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8_{ABB93CF3-BA55-4732-90F9-0D4868AC08F6}" xr6:coauthVersionLast="43" xr6:coauthVersionMax="43" xr10:uidLastSave="{00000000-0000-0000-0000-000000000000}"/>
  <bookViews>
    <workbookView xWindow="-98" yWindow="-98" windowWidth="20715" windowHeight="13276" xr2:uid="{F274744D-CAFB-4898-B1A3-520BC0C1582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3" i="1"/>
</calcChain>
</file>

<file path=xl/sharedStrings.xml><?xml version="1.0" encoding="utf-8"?>
<sst xmlns="http://schemas.openxmlformats.org/spreadsheetml/2006/main" count="13592" uniqueCount="6808">
  <si>
    <t>ARTICOLO</t>
  </si>
  <si>
    <t>101\30</t>
  </si>
  <si>
    <t>CATEGORIE</t>
  </si>
  <si>
    <t>C01</t>
  </si>
  <si>
    <t>C02</t>
  </si>
  <si>
    <t>FORMULA NON TOCCARE</t>
  </si>
  <si>
    <t>083H 31522-8479 8000 10X15</t>
  </si>
  <si>
    <t>083H 31522-8483 8000 10X15</t>
  </si>
  <si>
    <t>083H 31523-8479 8000 13X18</t>
  </si>
  <si>
    <t>1001 10X15</t>
  </si>
  <si>
    <t>101\30\ANTRACITE 10X15</t>
  </si>
  <si>
    <t>101\30\ANTRACITE 13X18</t>
  </si>
  <si>
    <t>101\30\ANTRACITE 20X25</t>
  </si>
  <si>
    <t>101\30\AZZURRO</t>
  </si>
  <si>
    <t>101\30\AZZURRO 10X15</t>
  </si>
  <si>
    <t>101\30\AZZURRO 13X18</t>
  </si>
  <si>
    <t>101\30\AZZURRO 20X25</t>
  </si>
  <si>
    <t>101\30\BAMBOO 10X15</t>
  </si>
  <si>
    <t>101\30\BAMBOO 13X18</t>
  </si>
  <si>
    <t>101\30\BAMBOO 20X25</t>
  </si>
  <si>
    <t>101\30\BIANCO 10X15</t>
  </si>
  <si>
    <t>101\30\BIANCO 13X18</t>
  </si>
  <si>
    <t>101\30\BIANCO 20X25</t>
  </si>
  <si>
    <t>101\30\CAN 10X15</t>
  </si>
  <si>
    <t>101\30\CAN 13X18</t>
  </si>
  <si>
    <t>101\30\CAN 20X25</t>
  </si>
  <si>
    <t>101\30\EBANO 10X15</t>
  </si>
  <si>
    <t>101\30\EBANO 13X18</t>
  </si>
  <si>
    <t>101\30\EBANO 20X25</t>
  </si>
  <si>
    <t>101\30\GRIGIO 10X15</t>
  </si>
  <si>
    <t>101\30\GRIGIO 13X18</t>
  </si>
  <si>
    <t>101\30\GRIGIO 20X25</t>
  </si>
  <si>
    <t>101\30\LILLA 10X15</t>
  </si>
  <si>
    <t>101\30\LILLA 13X18</t>
  </si>
  <si>
    <t>101\30\LILLA 20X25</t>
  </si>
  <si>
    <t>101\30\MOGANO 10X15</t>
  </si>
  <si>
    <t>101\30\MOGANO 13X18</t>
  </si>
  <si>
    <t>101\30\MOGANO 20X25</t>
  </si>
  <si>
    <t>101\30\NOCE 10X15</t>
  </si>
  <si>
    <t>101\30\NOCE 13X18</t>
  </si>
  <si>
    <t>101\30\NOCE 20X25</t>
  </si>
  <si>
    <t>101\30\PIOPPO 10X15</t>
  </si>
  <si>
    <t>101\30\PIOPPO 13X18</t>
  </si>
  <si>
    <t>101\30\PIOPPO 20X25</t>
  </si>
  <si>
    <t>101\30\ROSA 10X15</t>
  </si>
  <si>
    <t>101\30\ROSA 13X18</t>
  </si>
  <si>
    <t>101\30\ROSA 20X25</t>
  </si>
  <si>
    <t>101\30\ROVERE 10X15</t>
  </si>
  <si>
    <t>101\30\ROVERE 13X18</t>
  </si>
  <si>
    <t>101\30\ROVERE 20X25</t>
  </si>
  <si>
    <t>101\30\WENGE NOCE 10X15</t>
  </si>
  <si>
    <t>101\30\WENGE NOCE 13X18</t>
  </si>
  <si>
    <t>101\30\WENGE NOCE 20X25</t>
  </si>
  <si>
    <t>101\30\ZEBRANO 10X15</t>
  </si>
  <si>
    <t>101\30\ZEBRANO 13X18</t>
  </si>
  <si>
    <t>101\30\ZEBRANO 20X25</t>
  </si>
  <si>
    <t>101\ERABLE 10X15</t>
  </si>
  <si>
    <t>101\ERABLE 13X18</t>
  </si>
  <si>
    <t>101\ERABLE 20X25</t>
  </si>
  <si>
    <t>101\MAPLES 10X15</t>
  </si>
  <si>
    <t>101\MAPLES 13X18</t>
  </si>
  <si>
    <t>101\MAPLES 20X25</t>
  </si>
  <si>
    <t>101\OLIVO 10X15</t>
  </si>
  <si>
    <t>101\OLIVO 13X18</t>
  </si>
  <si>
    <t>101\OLIVO 20X25</t>
  </si>
  <si>
    <t>101\T\35\1 TART.NOCE 10X15</t>
  </si>
  <si>
    <t>101\T\35\1 TART.NOCE 13X18</t>
  </si>
  <si>
    <t>101\T\35\7 LEOP. 10X15</t>
  </si>
  <si>
    <t>101\T\35\7 LEOP. 13X18</t>
  </si>
  <si>
    <t>103H 31522-8561 8000 10X15</t>
  </si>
  <si>
    <t>103H 31522-8562 8000 10X15</t>
  </si>
  <si>
    <t>103H 31523-8561 8000 13X18</t>
  </si>
  <si>
    <t>103H 31523-8562 8000 13X18</t>
  </si>
  <si>
    <t>1200 10X15</t>
  </si>
  <si>
    <t>1200 13X18</t>
  </si>
  <si>
    <t>1200 20X25</t>
  </si>
  <si>
    <t>1201 10X15</t>
  </si>
  <si>
    <t>1201 13X18</t>
  </si>
  <si>
    <t>1201 20X25</t>
  </si>
  <si>
    <t>125\AZZURRO 10X15</t>
  </si>
  <si>
    <t>125\AZZURRO 13X18</t>
  </si>
  <si>
    <t>125\AZZURRO 20X25</t>
  </si>
  <si>
    <t>125\BIANCO\RB 10X15</t>
  </si>
  <si>
    <t>125\BIANCO\RB 13X18</t>
  </si>
  <si>
    <t>125\BIANCO\RB 20X25</t>
  </si>
  <si>
    <t>125\EBANO 10X15</t>
  </si>
  <si>
    <t>125\EBANO 13X18</t>
  </si>
  <si>
    <t>125\EBANO 20X25</t>
  </si>
  <si>
    <t>125\GRIGIO 10X15</t>
  </si>
  <si>
    <t>125\GRIGIO 13X18</t>
  </si>
  <si>
    <t>125\GRIGIO 20X25</t>
  </si>
  <si>
    <t>125\LILLA F\B 10X15</t>
  </si>
  <si>
    <t>125\LILLA F\B 13X18</t>
  </si>
  <si>
    <t>125\LILLA F\B 20X25</t>
  </si>
  <si>
    <t>125\NERO 10X15</t>
  </si>
  <si>
    <t>125\NERO\ORO 10X15</t>
  </si>
  <si>
    <t>125\NERO\ORO 13X18</t>
  </si>
  <si>
    <t>125\NERO\RB 13X18</t>
  </si>
  <si>
    <t>125\NOCE 10X15</t>
  </si>
  <si>
    <t>125\NOCE 13X18</t>
  </si>
  <si>
    <t>125\NOCE 20X25</t>
  </si>
  <si>
    <t>125\OLMO 10X15</t>
  </si>
  <si>
    <t>125\OLMO 13X18</t>
  </si>
  <si>
    <t>125\OLMO 20X25</t>
  </si>
  <si>
    <t>125\OLMO\F\BIANCHI 10X15</t>
  </si>
  <si>
    <t>125\OLMO\F\BIANCHI 13X18</t>
  </si>
  <si>
    <t>125\OLMO\F\BIANCHI 20X25</t>
  </si>
  <si>
    <t>125\PIOPPO 10X15</t>
  </si>
  <si>
    <t>125\PIOPPO 13X18</t>
  </si>
  <si>
    <t>125\PIOPPO 20X25</t>
  </si>
  <si>
    <t>125\ROSA 10X15</t>
  </si>
  <si>
    <t>125\ROSA 13X18</t>
  </si>
  <si>
    <t>125\ROSA 20X25</t>
  </si>
  <si>
    <t>125\VERDINO 10X15</t>
  </si>
  <si>
    <t>125\VERDINO 13X18</t>
  </si>
  <si>
    <t>125\VERDINO 20X25</t>
  </si>
  <si>
    <t>125\WENGE 10X15</t>
  </si>
  <si>
    <t>125\WENGE 13X18</t>
  </si>
  <si>
    <t>125\WENGE 20X25</t>
  </si>
  <si>
    <t>125\ZEBRANO 10X15</t>
  </si>
  <si>
    <t>125\ZEBRANO 13X18</t>
  </si>
  <si>
    <t>125\ZEBRANO 20X25</t>
  </si>
  <si>
    <t>133H 31522-8722 400 10X15</t>
  </si>
  <si>
    <t>133H 31522-8722 401 10X15</t>
  </si>
  <si>
    <t>133H 31522-8722 500 10X15</t>
  </si>
  <si>
    <t>133H 31522-8722 501 10X15</t>
  </si>
  <si>
    <t>133H 31522-8722 600 10X15</t>
  </si>
  <si>
    <t>133H 31522-8722 601 10X15</t>
  </si>
  <si>
    <t>133H 31522-8722 750 10X15</t>
  </si>
  <si>
    <t>133H 31522-8722 751 10X15</t>
  </si>
  <si>
    <t>133H 31522-8722 900 10X15</t>
  </si>
  <si>
    <t>133H 31522-8722 901 10X15</t>
  </si>
  <si>
    <t>153H 31522-8865 401 10X15</t>
  </si>
  <si>
    <t>153H 31522-8865 501 10X15</t>
  </si>
  <si>
    <t>153H 31522-8865 601 10X15</t>
  </si>
  <si>
    <t>153H 31522-8865 751 10X15</t>
  </si>
  <si>
    <t>153H 31522-8865 900 10X15</t>
  </si>
  <si>
    <t>153H 31522-8865 901 10X15</t>
  </si>
  <si>
    <t>153H 31523-8865 401 13X18</t>
  </si>
  <si>
    <t>153H 31523-8865 501 13X18</t>
  </si>
  <si>
    <t>153H 31523-8865 601 13X18</t>
  </si>
  <si>
    <t>153H 31523-8865 751 13X18</t>
  </si>
  <si>
    <t>153H 31523-8865 900 13X18</t>
  </si>
  <si>
    <t>153H 31523-8865 901 13X18</t>
  </si>
  <si>
    <t>163H 31522-8939 8000 10X15</t>
  </si>
  <si>
    <t>2 CHATS AMOUREUX 10X15</t>
  </si>
  <si>
    <t>2 CHATS AMOUREUX 13X18</t>
  </si>
  <si>
    <t>2 CHATS AMOUREUX 20X25</t>
  </si>
  <si>
    <t>200\FESTONE\BAMBOO 10X15</t>
  </si>
  <si>
    <t>200\FESTONE\GRI-BIA 10X15</t>
  </si>
  <si>
    <t>200\FESTONE\GRIGIO 10X15</t>
  </si>
  <si>
    <t>200\FESTONE\MIRTO 10X15</t>
  </si>
  <si>
    <t>200\FESTONE\MOGANO 10X15</t>
  </si>
  <si>
    <t>200\FESTONE\NERO 10X15</t>
  </si>
  <si>
    <t>200\FESTONE\NOCE 10X15</t>
  </si>
  <si>
    <t>200\FESTONE\OLMO 10X15</t>
  </si>
  <si>
    <t>200\FESTONE\PIOPPO 10X15</t>
  </si>
  <si>
    <t>200\FESTONE\WENGE 10X15</t>
  </si>
  <si>
    <t>200\FESTONE\WN 10X15</t>
  </si>
  <si>
    <t>2002 10X15</t>
  </si>
  <si>
    <t>2002 13X18</t>
  </si>
  <si>
    <t>2002 20X25</t>
  </si>
  <si>
    <t>2005 10X15</t>
  </si>
  <si>
    <t>2005 13X18</t>
  </si>
  <si>
    <t>2005 20X25</t>
  </si>
  <si>
    <t>280\ANTRACITE 10X15</t>
  </si>
  <si>
    <t>280\ANTRACITE 13X18</t>
  </si>
  <si>
    <t>280\ANTRACITE 20X25</t>
  </si>
  <si>
    <t>280\ARANCIO\OSIRIDE 10X15</t>
  </si>
  <si>
    <t>280\ARANCIO\OSIRIDE 13X18</t>
  </si>
  <si>
    <t>280\ARANCIO\OSIRIDE 20X25</t>
  </si>
  <si>
    <t>280\ARANCIONE 10X15</t>
  </si>
  <si>
    <t>280\ARANCIONE 13X18</t>
  </si>
  <si>
    <t>280\ARANCIONE 20X25</t>
  </si>
  <si>
    <t>280\ARG\CRACKLE 10X15</t>
  </si>
  <si>
    <t>280\ARG\CRACKLE 13X18</t>
  </si>
  <si>
    <t>280\ARG\CRACKLE 20X25</t>
  </si>
  <si>
    <t>280\ARG\MILLERI 10X15</t>
  </si>
  <si>
    <t>280\ARG\MILLERI 13X18</t>
  </si>
  <si>
    <t>280\ARG\MILLERI 20X25</t>
  </si>
  <si>
    <t>280\ARGENTO-NERO 10X15</t>
  </si>
  <si>
    <t>280\AZZURRO 10X15</t>
  </si>
  <si>
    <t>280\AZZURRO 13X18</t>
  </si>
  <si>
    <t>280\AZZURRO 20X25</t>
  </si>
  <si>
    <t>280\AZZURRO\CN\GLOSSY 10X15</t>
  </si>
  <si>
    <t>280\AZZURRO\CN\GLOSSY 13X18</t>
  </si>
  <si>
    <t>280\AZZURRO\CN\GLOSSY 20X25</t>
  </si>
  <si>
    <t>280\AZZURRO\CN\L 10X15</t>
  </si>
  <si>
    <t>280\AZZURRO\CN\L 13X18</t>
  </si>
  <si>
    <t>280\AZZURRO\CN\L 20X25</t>
  </si>
  <si>
    <t>280\BDR 10X15</t>
  </si>
  <si>
    <t>280\BDR 13X18</t>
  </si>
  <si>
    <t>280\BDR 20X25</t>
  </si>
  <si>
    <t>280\BIANCO 10X15</t>
  </si>
  <si>
    <t>280\BIANCO 13X18</t>
  </si>
  <si>
    <t>280\BIANCO 20X25</t>
  </si>
  <si>
    <t>280\BIANCO OSIRIDE 10X15</t>
  </si>
  <si>
    <t>280\BIANCO OSIRIDE 13X18</t>
  </si>
  <si>
    <t>280\BIANCO OSIRIDE 20X25</t>
  </si>
  <si>
    <t>280\BLU 10X15</t>
  </si>
  <si>
    <t>280\BLU 13X18</t>
  </si>
  <si>
    <t>280\BLU 20X25</t>
  </si>
  <si>
    <t>280\BLU MEDIO 10X15</t>
  </si>
  <si>
    <t>280\BLU MEDIO 13X18</t>
  </si>
  <si>
    <t>280\BLU MEDIO 20X25</t>
  </si>
  <si>
    <t>280\BLU S\OSIRIDE\L 10X15</t>
  </si>
  <si>
    <t>280\BLU S\OSIRIDE\L 13X18</t>
  </si>
  <si>
    <t>280\BLU SCURO 10X15</t>
  </si>
  <si>
    <t>280\BLU SCURO 13X18</t>
  </si>
  <si>
    <t>280\BLU SCURO 20X25</t>
  </si>
  <si>
    <t>280\CANALETTO 10X15</t>
  </si>
  <si>
    <t>280\CANALETTO 13X18</t>
  </si>
  <si>
    <t>280\CANALETTO 20X25</t>
  </si>
  <si>
    <t>280\EBANO 10X15</t>
  </si>
  <si>
    <t>280\EBANO 13X18</t>
  </si>
  <si>
    <t>280\EBANO 20X25</t>
  </si>
  <si>
    <t>280\GIALLO 10X15</t>
  </si>
  <si>
    <t>280\GIALLO 13X18</t>
  </si>
  <si>
    <t>280\GIALLO 20X25</t>
  </si>
  <si>
    <t>280\GRIGIO 10X15</t>
  </si>
  <si>
    <t>280\GRIGIO 13X18</t>
  </si>
  <si>
    <t>280\GRIGIO 20X25</t>
  </si>
  <si>
    <t>280\GRIGIO FRASSINO 10X15</t>
  </si>
  <si>
    <t>280\GRIGIO FRASSINO 13X18</t>
  </si>
  <si>
    <t>280\GRIGIO FRASSINO 20X25</t>
  </si>
  <si>
    <t>280\GRIGIO OSIRIDE 10X15</t>
  </si>
  <si>
    <t>280\GRIGIO OSIRIDE 13X18</t>
  </si>
  <si>
    <t>280\GRIGIO OSIRIDE 20X25</t>
  </si>
  <si>
    <t>280\GRIGIO-BIANCO 10X15</t>
  </si>
  <si>
    <t>280\GRIGIO-BIANCO 13X18</t>
  </si>
  <si>
    <t>280\GRIGIO-BIANCO 20X25</t>
  </si>
  <si>
    <t>280\IPE ROSSO 10X15</t>
  </si>
  <si>
    <t>280\IPE ROSSO 13X18</t>
  </si>
  <si>
    <t>280\IPE ROSSO 20X25</t>
  </si>
  <si>
    <t>280\L\EBANO\GLOSSY 10X15</t>
  </si>
  <si>
    <t>280\L\EBANO\GLOSSY 13X18</t>
  </si>
  <si>
    <t>280\L\EBANO\GLOSSY 20X25</t>
  </si>
  <si>
    <t>280\L\ZEBRANO\GLOSSY 10X15</t>
  </si>
  <si>
    <t>280\L\ZEBRANO\GLOSSY 13X18</t>
  </si>
  <si>
    <t>280\L\ZEBRANO\GLOSSY 20X25</t>
  </si>
  <si>
    <t>280\MAPLES 10X15</t>
  </si>
  <si>
    <t>280\MAPLES 13X18</t>
  </si>
  <si>
    <t>280\MAPLES 20X25</t>
  </si>
  <si>
    <t>280\MILLERI\RAME 10X15</t>
  </si>
  <si>
    <t>280\MOGANO 10X15</t>
  </si>
  <si>
    <t>280\MOGANO 13X18</t>
  </si>
  <si>
    <t>280\MOGANO 20X25</t>
  </si>
  <si>
    <t>280\MOGANO\CN 10X15</t>
  </si>
  <si>
    <t>280\MOGANO\CN 13X18</t>
  </si>
  <si>
    <t>280\MOGANO\CN 20X25</t>
  </si>
  <si>
    <t>280\MOGANO\GLOSSY 10X15</t>
  </si>
  <si>
    <t>280\MOGANO\GLOSSY 13X18</t>
  </si>
  <si>
    <t>280\MOGANO\GLOSSY 20X25</t>
  </si>
  <si>
    <t>280\MOGANO\L 10X15</t>
  </si>
  <si>
    <t>280\MOGANO\L 13X18</t>
  </si>
  <si>
    <t>280\MOGANO\L 20X25</t>
  </si>
  <si>
    <t>280\NAVY\OSIRIDE</t>
  </si>
  <si>
    <t>280\NAVY\OSIRIDE 10X15</t>
  </si>
  <si>
    <t>280\NAVY\OSIRIDE 13X18</t>
  </si>
  <si>
    <t>280\NAVY\OSIRIDE 20X25</t>
  </si>
  <si>
    <t>280\NERO 10X15</t>
  </si>
  <si>
    <t>280\NERO 13X18</t>
  </si>
  <si>
    <t>280\NERO 20X25</t>
  </si>
  <si>
    <t>280\NERO OSIRIDE 10X15</t>
  </si>
  <si>
    <t>280\NERO OSIRIDE 13X18</t>
  </si>
  <si>
    <t>280\NERO OSIRIDE 20X25</t>
  </si>
  <si>
    <t>280\NERO\OS\TIZO 10X15</t>
  </si>
  <si>
    <t>280\NERO\OS\TIZO 13X18</t>
  </si>
  <si>
    <t>280\NERO-ARGENTO 10X15</t>
  </si>
  <si>
    <t>280\NERO-ARGENTO 13X18</t>
  </si>
  <si>
    <t>280\NERO-ARGENTO 20X25</t>
  </si>
  <si>
    <t>280\NOCE 10X15</t>
  </si>
  <si>
    <t>280\NOCE 13X18</t>
  </si>
  <si>
    <t>280\NOCE 20X25</t>
  </si>
  <si>
    <t>280\OLMO 10X15</t>
  </si>
  <si>
    <t>280\OLMO 13X18</t>
  </si>
  <si>
    <t>280\OLMO 20X25</t>
  </si>
  <si>
    <t>280\ORO\CRACKLE 10X15</t>
  </si>
  <si>
    <t>280\ORO\CRACKLE 13X18</t>
  </si>
  <si>
    <t>280\ORO\CRACKLE 20X25</t>
  </si>
  <si>
    <t>280\ORO\MILLERI 10X15</t>
  </si>
  <si>
    <t>280\ORO\MILLERI 13X18</t>
  </si>
  <si>
    <t>280\ORO\MILLERI 20X25</t>
  </si>
  <si>
    <t>280\PAL SCURO\CN\GLOSSY 10X15</t>
  </si>
  <si>
    <t>280\PAL SCURO\CN\GLOSSY 13X18</t>
  </si>
  <si>
    <t>280\PALISSANDRO 10X15</t>
  </si>
  <si>
    <t>280\PALISSANDRO 13X18</t>
  </si>
  <si>
    <t>280\PALISSANDRO 20X25</t>
  </si>
  <si>
    <t>280\PALISSANDRO SCURO 10X15</t>
  </si>
  <si>
    <t>280\PALISSANDRO SCURO 13X18</t>
  </si>
  <si>
    <t>280\PALISSANDRO SCURO 20X25</t>
  </si>
  <si>
    <t>280\PALISSANDRO SCURO C/N 20X25</t>
  </si>
  <si>
    <t>280\PALISSANDRO\CN 20X25</t>
  </si>
  <si>
    <t>280\PALISSANDRO\CN\GLOSSY 10X15</t>
  </si>
  <si>
    <t>280\PALISSANDRO\CN\GLOSSY 13X18</t>
  </si>
  <si>
    <t>280\PALISSANDRO\CN\GLOSSY 20X25</t>
  </si>
  <si>
    <t>280\PIOPPO 10X15</t>
  </si>
  <si>
    <t>280\PIOPPO 13X18</t>
  </si>
  <si>
    <t>280\PIOPPO 20X25</t>
  </si>
  <si>
    <t>280\PIOPPO NATURALE 10X15</t>
  </si>
  <si>
    <t>280\PIOPPO NATURALE 13X18</t>
  </si>
  <si>
    <t>280\PIOPPO NATURALE 20X25</t>
  </si>
  <si>
    <t>280\PIOPPO SCURO 10X15</t>
  </si>
  <si>
    <t>280\PLA C 10X15</t>
  </si>
  <si>
    <t>280\PLA C 13X18</t>
  </si>
  <si>
    <t>280\PLA C 20X25</t>
  </si>
  <si>
    <t>280\PLA S 10X15</t>
  </si>
  <si>
    <t>280\PLA S 13X18</t>
  </si>
  <si>
    <t>280\PLA S 20X25</t>
  </si>
  <si>
    <t>280\PLA\M 10X15</t>
  </si>
  <si>
    <t>280\PLA\M 13X18</t>
  </si>
  <si>
    <t>280\PLA\M 20X25</t>
  </si>
  <si>
    <t>280\ROSA 10X15</t>
  </si>
  <si>
    <t>280\ROSA 13X18</t>
  </si>
  <si>
    <t>280\ROSA 20X25</t>
  </si>
  <si>
    <t>280\ROSSO 10X15</t>
  </si>
  <si>
    <t>280\ROSSO 13X18</t>
  </si>
  <si>
    <t>280\ROSSO 20X25</t>
  </si>
  <si>
    <t>280\ROSSO\CN\GLOSSY 10X15</t>
  </si>
  <si>
    <t>280\ROSSO\CN\GLOSSY 13X18</t>
  </si>
  <si>
    <t>280\ROSSO\CN\GLOSSY 20X25</t>
  </si>
  <si>
    <t>280\ROSSO\OSIRIDE\L 10X15</t>
  </si>
  <si>
    <t>280\ROSSO\OSIRIDE\L 13X18</t>
  </si>
  <si>
    <t>280\ROSSO-TUL 10X15</t>
  </si>
  <si>
    <t>280\ROSSO-TUL 13X18</t>
  </si>
  <si>
    <t>280\ROVERE 10X15</t>
  </si>
  <si>
    <t>280\ROVERE 13X18</t>
  </si>
  <si>
    <t>280\ROVERE 20X25</t>
  </si>
  <si>
    <t>280\ROVERE\CN 10X15</t>
  </si>
  <si>
    <t>280\ROVERE\CN 13X18</t>
  </si>
  <si>
    <t>280\ROVERE\CN 20X25</t>
  </si>
  <si>
    <t>280\ROVERE\GLOSSY 10X15</t>
  </si>
  <si>
    <t>280\ROVERE\GLOSSY 13X18</t>
  </si>
  <si>
    <t>280\ROVERE\GLOSSY 20X25</t>
  </si>
  <si>
    <t>280\TURCHESE\OSIRIDE\L 10X15</t>
  </si>
  <si>
    <t>280\TURCHESE\OSIRIDE\L 13X18</t>
  </si>
  <si>
    <t>280\VERDE 10X15</t>
  </si>
  <si>
    <t>280\VERDE 13X18</t>
  </si>
  <si>
    <t>280\VERDE 20X25</t>
  </si>
  <si>
    <t>280\VERDINO\CN\GLOSSY 10X15</t>
  </si>
  <si>
    <t>280\VERDINO\CN\GLOSSY 13X18</t>
  </si>
  <si>
    <t>280\VERDINO\CN\GLOSSY 20X25</t>
  </si>
  <si>
    <t>280\VERDINO\ERABLE 10X15</t>
  </si>
  <si>
    <t>280\VERDINO\ERABLE 13X18</t>
  </si>
  <si>
    <t>280\VERDINO\ERABLE 20X25</t>
  </si>
  <si>
    <t>280\VERDONE\O\L 10X15</t>
  </si>
  <si>
    <t>280\VERDONE\O\L 13X18</t>
  </si>
  <si>
    <t>280\VERDONE\OSIRIDE\L 10X15</t>
  </si>
  <si>
    <t>280\VERDONE\OSIRIDE\L 13X18</t>
  </si>
  <si>
    <t>280\VERDONE\OSIRIDE\L 20X25</t>
  </si>
  <si>
    <t>280\VIOLA 10X15</t>
  </si>
  <si>
    <t>280\VIOLA 13X18</t>
  </si>
  <si>
    <t>280\VIOLA 20X25</t>
  </si>
  <si>
    <t>280\VIOLA\O\L 10X15</t>
  </si>
  <si>
    <t>280\VIOLA\O\L 13X18</t>
  </si>
  <si>
    <t>280\VIOLA\OSIRIDE\L 10X15</t>
  </si>
  <si>
    <t>280\VIOLA\OSIRIDE\L 13X18</t>
  </si>
  <si>
    <t>280\WENGE 10X15</t>
  </si>
  <si>
    <t>280\WENGE 13X18</t>
  </si>
  <si>
    <t>280\WENGE 20X25</t>
  </si>
  <si>
    <t>280\WENGE NOCE 10X15</t>
  </si>
  <si>
    <t>280\WENGE NOCE 13X18</t>
  </si>
  <si>
    <t>280\WENGE NOCE 20X25</t>
  </si>
  <si>
    <t>280\WENGE NOCE\L 10X15</t>
  </si>
  <si>
    <t>280\WENGE NOCE\L 13X18</t>
  </si>
  <si>
    <t>280\WENGE NOCE\L 20X25</t>
  </si>
  <si>
    <t>280\WENGE\CN\GLOSSY 10X15</t>
  </si>
  <si>
    <t>280\WENGE\CN\GLOSSY 13X18</t>
  </si>
  <si>
    <t>280\WENGE\CN\GLOSSY 20X25</t>
  </si>
  <si>
    <t>280\ZEBRANO 10X15</t>
  </si>
  <si>
    <t>280\ZEBRANO 13X18</t>
  </si>
  <si>
    <t>280\ZEBRANO 20X25</t>
  </si>
  <si>
    <t>281 10X15</t>
  </si>
  <si>
    <t>281 13X18</t>
  </si>
  <si>
    <t>281 20X25</t>
  </si>
  <si>
    <t>283 10X15</t>
  </si>
  <si>
    <t>283 13X18</t>
  </si>
  <si>
    <t>283 20X25</t>
  </si>
  <si>
    <t>283\N\BN 13X18</t>
  </si>
  <si>
    <t>283\N\MAPLES 10X15</t>
  </si>
  <si>
    <t>283\N\MAPLES 13X18</t>
  </si>
  <si>
    <t>283\N\OLMO 10X15</t>
  </si>
  <si>
    <t>283\N\OLMO 13X18</t>
  </si>
  <si>
    <t>283\N\OLMO 20X25</t>
  </si>
  <si>
    <t>283\OLMO 10X15</t>
  </si>
  <si>
    <t>283\OLMO 13X18</t>
  </si>
  <si>
    <t>300\2 10X15</t>
  </si>
  <si>
    <t>300\2 13X18</t>
  </si>
  <si>
    <t>300\2 20X25</t>
  </si>
  <si>
    <t>300\5\ROSA 13X18</t>
  </si>
  <si>
    <t>300\8 10X15</t>
  </si>
  <si>
    <t>300\8 13X18</t>
  </si>
  <si>
    <t>300\8 20X25</t>
  </si>
  <si>
    <t>300\FESTONE GRIGIO 13X18</t>
  </si>
  <si>
    <t>300\FESTONE\BDR 10X15</t>
  </si>
  <si>
    <t>300\FESTONE\BDR 13X18</t>
  </si>
  <si>
    <t>300\FESTONE\BDR 20X25</t>
  </si>
  <si>
    <t>300\FESTONE\GRIGIO 10X15</t>
  </si>
  <si>
    <t>300\FESTONE\GRIGIO 13X18</t>
  </si>
  <si>
    <t>300\FESTONE\GRIGIO 20X25</t>
  </si>
  <si>
    <t>300\FESTONE\OLMO 10X15</t>
  </si>
  <si>
    <t>300\FESTONE\OLMO 13X18</t>
  </si>
  <si>
    <t>300\FESTONE\OLMO 20X25</t>
  </si>
  <si>
    <t>300\FESTONE\PIOPPO 10X15</t>
  </si>
  <si>
    <t>300\FESTONE\PIOPPO 13X18</t>
  </si>
  <si>
    <t>300\FESTONE\PIOPPO 20X25</t>
  </si>
  <si>
    <t>300\ROMBO\BLU 10X15</t>
  </si>
  <si>
    <t>300\ROMBO\BLU 13X18</t>
  </si>
  <si>
    <t>300\ROMBO\BLU 20X25</t>
  </si>
  <si>
    <t>300\ROMBO\FUXIA 10X15</t>
  </si>
  <si>
    <t>300\ROMBO\FUXIA 13X18</t>
  </si>
  <si>
    <t>300\ROMBO\FUXIA 20X25</t>
  </si>
  <si>
    <t>300\ROMBO\OLIVO 10X15</t>
  </si>
  <si>
    <t>300\ROMBO\OLIVO 13X18</t>
  </si>
  <si>
    <t>300\ROMBO\OLIVO 20X25</t>
  </si>
  <si>
    <t>300\ROMBO\OLMO 10X15</t>
  </si>
  <si>
    <t>300\ROMBO\OLMO 13X18</t>
  </si>
  <si>
    <t>300\ROMBO\OLMO 20X25</t>
  </si>
  <si>
    <t>300\ROMBO\PIOPPO 10X15</t>
  </si>
  <si>
    <t>300\ROMBO\PIOPPO 13X18</t>
  </si>
  <si>
    <t>300\ROMBO\PIOPPO 20X25</t>
  </si>
  <si>
    <t>300\ROMBO\VERDE 10X15</t>
  </si>
  <si>
    <t>300\ROMBO\VERDE 13X18</t>
  </si>
  <si>
    <t>300\ROMBO\VERDE 20X25</t>
  </si>
  <si>
    <t>300\SCACCHI OLIVO 20X25</t>
  </si>
  <si>
    <t>300\SCACCHI\BLU 10X15</t>
  </si>
  <si>
    <t>300\SCACCHI\BLU 13X18</t>
  </si>
  <si>
    <t>300\SCACCHI\BLU 20X25</t>
  </si>
  <si>
    <t>300\SCACCHI\FUXIA 10X15</t>
  </si>
  <si>
    <t>300\SCACCHI\FUXIA 13X18</t>
  </si>
  <si>
    <t>300\SCACCHI\FUXIA 20X25</t>
  </si>
  <si>
    <t>300\SCACCHI\GRIGIO 10X15</t>
  </si>
  <si>
    <t>300\SCACCHI\GRIGIO 13X18</t>
  </si>
  <si>
    <t>300\SCACCHI\GRIGIO 20X25</t>
  </si>
  <si>
    <t>300\SCACCHI\LILLA 10X15</t>
  </si>
  <si>
    <t>300\SCACCHI\LILLA 13X18</t>
  </si>
  <si>
    <t>300\SCACCHI\LILLA 20X25</t>
  </si>
  <si>
    <t>300\SCACCHI\OLIVO 10X15</t>
  </si>
  <si>
    <t>300\SCACCHI\OLIVO 13X18</t>
  </si>
  <si>
    <t>300\SCACCHI\OLIVO 20X25</t>
  </si>
  <si>
    <t>300\SCACCHI\OLMO 10X15</t>
  </si>
  <si>
    <t>300\SCACCHI\OLMO 13X18</t>
  </si>
  <si>
    <t>300\SCACCHI\OLMO 20X25</t>
  </si>
  <si>
    <t>300\SCACCHI\PIOPPO 10X15</t>
  </si>
  <si>
    <t>300\SCACCHI\PIOPPO 13X18</t>
  </si>
  <si>
    <t>300\SCACCHI\PIOPPO 20X25</t>
  </si>
  <si>
    <t>300\SCACCHI\ROSA 10X15</t>
  </si>
  <si>
    <t>300\SCACCHI\ROSA 13X18</t>
  </si>
  <si>
    <t>300\SCACCHI\ROSA 20X25</t>
  </si>
  <si>
    <t>300\SCACCHI\VERDE 10X15</t>
  </si>
  <si>
    <t>300\SCACCHI\VERDE 13X18</t>
  </si>
  <si>
    <t>300\SCACCHI\VERDE 20X25</t>
  </si>
  <si>
    <t>300\TRECCIA\CAN 10X15</t>
  </si>
  <si>
    <t>300\TRECCIA\CAN 13X18</t>
  </si>
  <si>
    <t>300\TRECCIA\CAN 20X25</t>
  </si>
  <si>
    <t>300\TRECCIA\PALISSANDRO 10X15</t>
  </si>
  <si>
    <t>300\TRECCIA\PALISSANDRO 13X18</t>
  </si>
  <si>
    <t>300\TRECCIA\PALISSANDRO 20X25</t>
  </si>
  <si>
    <t>32\20 10X15</t>
  </si>
  <si>
    <t>32\20 13X18</t>
  </si>
  <si>
    <t>32\20 20X25</t>
  </si>
  <si>
    <t>32\20\MAPLES 10X15</t>
  </si>
  <si>
    <t>32\20\MAPLES 13X18</t>
  </si>
  <si>
    <t>32\20\OLIVO 13X18</t>
  </si>
  <si>
    <t>32\30\MAPLES 10X15</t>
  </si>
  <si>
    <t>32\30\MAPLES 13X18</t>
  </si>
  <si>
    <t>32\30\MAPLES 20X25</t>
  </si>
  <si>
    <t>32\30\NOCE 10X15</t>
  </si>
  <si>
    <t>32\30\NOCE 13X18</t>
  </si>
  <si>
    <t>32\30\NOCE 20X25</t>
  </si>
  <si>
    <t>32\30\OLIVO 10X15</t>
  </si>
  <si>
    <t>32\30\OLIVO 13X18</t>
  </si>
  <si>
    <t>32\30\OLIVO 20X25</t>
  </si>
  <si>
    <t>380\35\PAL 10X15</t>
  </si>
  <si>
    <t>380\A. VERDONE 10X15</t>
  </si>
  <si>
    <t>380\ARANCIO 10X15</t>
  </si>
  <si>
    <t>380\ARANCIO 13X18</t>
  </si>
  <si>
    <t>380\AZZURRO\ERABLE 10X15</t>
  </si>
  <si>
    <t>380\AZZURRO\ERABLE 13X18</t>
  </si>
  <si>
    <t>380\AZZURRO\ERABLE 20X25</t>
  </si>
  <si>
    <t>380\BIANCO 13X18</t>
  </si>
  <si>
    <t>380\BLU 13X18</t>
  </si>
  <si>
    <t>380\BLU 20X25</t>
  </si>
  <si>
    <t>380\BLU A. 10X15</t>
  </si>
  <si>
    <t>380\BLU MEDIO 10X15</t>
  </si>
  <si>
    <t>380\BLU MEDIO 13X18</t>
  </si>
  <si>
    <t>380\BLU MEDIO 20X25</t>
  </si>
  <si>
    <t>380\BLU SCURO 13X18</t>
  </si>
  <si>
    <t>380\BLU SCURO 20X25</t>
  </si>
  <si>
    <t>380\CN\AMARANTO 10X15</t>
  </si>
  <si>
    <t>380\CN\AMARANTO 13X18</t>
  </si>
  <si>
    <t>380\CN\AMARANTO 20X25</t>
  </si>
  <si>
    <t>380\CN\AZZURRO 10X15</t>
  </si>
  <si>
    <t>380\CN\AZZURRO 13X18</t>
  </si>
  <si>
    <t>380\CN\AZZURRO 20X25</t>
  </si>
  <si>
    <t>380\CN\BDR 10X15</t>
  </si>
  <si>
    <t>380\CN\BDR 13X18</t>
  </si>
  <si>
    <t>380\CN\BDR 20X25</t>
  </si>
  <si>
    <t>380\CN\BIANCO 10X15</t>
  </si>
  <si>
    <t>380\CN\BIANCO 13X18</t>
  </si>
  <si>
    <t>380\CN\BIANCO 20X25</t>
  </si>
  <si>
    <t>380\CN\BLU 10X15</t>
  </si>
  <si>
    <t>380\CN\BLU 13X18</t>
  </si>
  <si>
    <t>380\CN\BLU 20X25</t>
  </si>
  <si>
    <t>380\CN\CANALETTO 10X15</t>
  </si>
  <si>
    <t>380\CN\CANALETTO 13X18</t>
  </si>
  <si>
    <t>380\CN\CANALETTO 20X25</t>
  </si>
  <si>
    <t>380\CN\EBANO 10X15</t>
  </si>
  <si>
    <t>380\CN\EBANO 13X18</t>
  </si>
  <si>
    <t>380\CN\EBANO 20X25</t>
  </si>
  <si>
    <t>380\CN\EBANO\GLOSSY 10X15</t>
  </si>
  <si>
    <t>380\CN\EBANO\GLOSSY 13X18</t>
  </si>
  <si>
    <t>380\CN\EBANO\GLOSSY 20X25</t>
  </si>
  <si>
    <t>380\CN\FRASSINO 10X15</t>
  </si>
  <si>
    <t>380\CN\FRASSINO 13X18</t>
  </si>
  <si>
    <t>380\CN\FRASSINO 20X25</t>
  </si>
  <si>
    <t>380\CN\GIALLO 10X15</t>
  </si>
  <si>
    <t>380\CN\GIALLO 13X18</t>
  </si>
  <si>
    <t>380\CN\LILLA 10X15</t>
  </si>
  <si>
    <t>380\CN\LILLA 20X25</t>
  </si>
  <si>
    <t>380\CN\MOGANO 13X18</t>
  </si>
  <si>
    <t>380\CN\MOGANO 20X25</t>
  </si>
  <si>
    <t>380\CN\PAL SCURO 10X15</t>
  </si>
  <si>
    <t>380\CN\PAL SCURO 13X18</t>
  </si>
  <si>
    <t>380\CN\PALISSANDRO 10X15</t>
  </si>
  <si>
    <t>380\CN\PALISSANDRO 13X18</t>
  </si>
  <si>
    <t>380\CN\ROSSO 10X15</t>
  </si>
  <si>
    <t>380\CN\ROSSO 13X18</t>
  </si>
  <si>
    <t>380\CN\ROVERE 10X15</t>
  </si>
  <si>
    <t>380\CN\ROVERE 13X18</t>
  </si>
  <si>
    <t>380\CN\VERDE 10X15</t>
  </si>
  <si>
    <t>380\CN\VERDE 13X18</t>
  </si>
  <si>
    <t>380\CN\VERDINO 10X15</t>
  </si>
  <si>
    <t>380\CN\VERDINO 13X18</t>
  </si>
  <si>
    <t>380\CN\WENGE 10X15</t>
  </si>
  <si>
    <t>380\CN\WENGE 13X18</t>
  </si>
  <si>
    <t>380\CN\WENGE 20X25</t>
  </si>
  <si>
    <t>380\CN\WENGE-NOCE 10X15</t>
  </si>
  <si>
    <t>380\CN\WENGE-NOCE 13X18</t>
  </si>
  <si>
    <t>380\CN\WENGE-NOCE 20X25</t>
  </si>
  <si>
    <t>380\CN\ZEBRANO 10X15</t>
  </si>
  <si>
    <t>380\CN\ZEBRANO 13X18</t>
  </si>
  <si>
    <t>380\CN\ZEBRANO 20X25</t>
  </si>
  <si>
    <t>380\E. AMARANTO 10X15</t>
  </si>
  <si>
    <t>380\E. ANTRACITE 10X15</t>
  </si>
  <si>
    <t>380\E. AZZURRO 10X15</t>
  </si>
  <si>
    <t>380\E. BIANCO 10X15</t>
  </si>
  <si>
    <t>380\E. CREMA 10X15</t>
  </si>
  <si>
    <t>380\E. GRIGIO 10X15</t>
  </si>
  <si>
    <t>380\E. LILLA 10X15</t>
  </si>
  <si>
    <t>380\E. ROSA 10X15</t>
  </si>
  <si>
    <t>380\E. VERDINO 10X15</t>
  </si>
  <si>
    <t>380\EBANO\GLOSSY 10X15</t>
  </si>
  <si>
    <t>380\EBANO\GLOSSY 13X18</t>
  </si>
  <si>
    <t>380\GIALLO 13X18</t>
  </si>
  <si>
    <t>380\GIALLO\ER 10X15</t>
  </si>
  <si>
    <t>380\GIALLO\ER 13X18</t>
  </si>
  <si>
    <t>380\GRIGIO 20X25</t>
  </si>
  <si>
    <t>380\GRIGIO\ALPI 10X15</t>
  </si>
  <si>
    <t>380\GRIGIO-TUL 10X15</t>
  </si>
  <si>
    <t>380\GRIGIO-TUL 13X18</t>
  </si>
  <si>
    <t>380\GRIGIO-TUL 20X25</t>
  </si>
  <si>
    <t>380\L\BAMBU 10X15</t>
  </si>
  <si>
    <t>380\L\BAMBU 13X18</t>
  </si>
  <si>
    <t>380\L\BAMBU 20X25</t>
  </si>
  <si>
    <t>380\L\CILIEGIO 10X15</t>
  </si>
  <si>
    <t>380\L\CILIEGIO 20X25</t>
  </si>
  <si>
    <t>380\L\EBANO 10X15</t>
  </si>
  <si>
    <t>380\L\ROVERE 10X15</t>
  </si>
  <si>
    <t>380\L\ROVERE 13X18</t>
  </si>
  <si>
    <t>380\L\ROVERE 20X25</t>
  </si>
  <si>
    <t>380\L\WENGE-NOCE 10X15</t>
  </si>
  <si>
    <t>380\L\WENGE-NOCE 13X18</t>
  </si>
  <si>
    <t>380\L\ZEBRANO 10X15</t>
  </si>
  <si>
    <t>380\L\ZEBRANO 13X18</t>
  </si>
  <si>
    <t>380\L\ZEBRANO 20X25</t>
  </si>
  <si>
    <t>380\LILLA 10X15</t>
  </si>
  <si>
    <t>380\LILLA 13X18</t>
  </si>
  <si>
    <t>380\LILLA 20X25</t>
  </si>
  <si>
    <t>380\MOGANO\GLOSSY 10X15</t>
  </si>
  <si>
    <t>380\MOGANO\GLOSSY 13X18</t>
  </si>
  <si>
    <t>380\NERO 10X15</t>
  </si>
  <si>
    <t>380\NERO 13X18</t>
  </si>
  <si>
    <t>380\NERO 20X25</t>
  </si>
  <si>
    <t>380\NERO-ARGENTO 10X15</t>
  </si>
  <si>
    <t>380\NOCE 10X15</t>
  </si>
  <si>
    <t>380\NOCE 13X18</t>
  </si>
  <si>
    <t>380\NOCE\ALPI 10X15</t>
  </si>
  <si>
    <t>380\NOCE\ALPI 13X18</t>
  </si>
  <si>
    <t>380\NOCE\ALPI 20X25</t>
  </si>
  <si>
    <t>380\OLIVO 10X15</t>
  </si>
  <si>
    <t>380\OLIVO 13X18</t>
  </si>
  <si>
    <t>380\OLMO 10X15</t>
  </si>
  <si>
    <t>380\OLMO 13X18</t>
  </si>
  <si>
    <t>380\OLMO 20X25</t>
  </si>
  <si>
    <t>380\PIOPPO 10X15</t>
  </si>
  <si>
    <t>380\PIOPPO 13X18</t>
  </si>
  <si>
    <t>380\PLA M 10X15</t>
  </si>
  <si>
    <t>380\PLA M 13X18</t>
  </si>
  <si>
    <t>380\ROSA 13X18</t>
  </si>
  <si>
    <t>380\ROSSO 10X15</t>
  </si>
  <si>
    <t>380\ROSSO 13X18</t>
  </si>
  <si>
    <t>380\ROSSO 20X25</t>
  </si>
  <si>
    <t>380\ROVERE\GLOSSY 10X15</t>
  </si>
  <si>
    <t>380\ROVERE\GLOSSY 13X18</t>
  </si>
  <si>
    <t>380\ROVERE\GLOSSY 20X25</t>
  </si>
  <si>
    <t>380\VERDE BR. 10X15</t>
  </si>
  <si>
    <t>380\VERDE BR. 13X18</t>
  </si>
  <si>
    <t>380\VERDE BR. 20X25</t>
  </si>
  <si>
    <t>380\VERDINO\ERABLE 10X15</t>
  </si>
  <si>
    <t>380\VERDINO\ERABLE 13X18</t>
  </si>
  <si>
    <t>380\VERDINO\ERABLE 20X25</t>
  </si>
  <si>
    <t>380\VIOLA 10X15</t>
  </si>
  <si>
    <t>380\VIOLA 13X18</t>
  </si>
  <si>
    <t>380\VIOLA 20X25</t>
  </si>
  <si>
    <t>380\WENGE-NOCE\GLOSSY 10X15</t>
  </si>
  <si>
    <t>380\WENGE-NOCE\GLOSSY 13X18</t>
  </si>
  <si>
    <t>380\WENGE-NOCE\GLOSSY 20X25</t>
  </si>
  <si>
    <t>380\ZEBRANO 10X15</t>
  </si>
  <si>
    <t>380\ZEBRANO\GLOSSY 10X15</t>
  </si>
  <si>
    <t>380\ZEBRANO\GLOSSY 13X18</t>
  </si>
  <si>
    <t>383\AMARANTO FILO OCRA 10X15</t>
  </si>
  <si>
    <t>383\AMARANTO FILO OCRA 13X18</t>
  </si>
  <si>
    <t>383\AMARANTO FILO OCRA 20X25</t>
  </si>
  <si>
    <t>383\ANTRACITE 13X18</t>
  </si>
  <si>
    <t>383\BLU BRILLANTE 10X15</t>
  </si>
  <si>
    <t>383\BLU BRILLANTE 13X18</t>
  </si>
  <si>
    <t>383\FUXIA 10X15</t>
  </si>
  <si>
    <t>383\MAPLES 10X15</t>
  </si>
  <si>
    <t>383\MAPLES 13X18</t>
  </si>
  <si>
    <t>383\N OLMO SCURO 13X18</t>
  </si>
  <si>
    <t>383\N WENGE NERO 13X18</t>
  </si>
  <si>
    <t>383\N\AMARANTO 10X15</t>
  </si>
  <si>
    <t>383\N\AMARANTO 13X18</t>
  </si>
  <si>
    <t>383\N\AMARANTO 20X25</t>
  </si>
  <si>
    <t>383\N\AMARANTO\OPACO 13X18</t>
  </si>
  <si>
    <t>383\N\ANTRACITE 10X15</t>
  </si>
  <si>
    <t>383\N\ANTRACITE 13X18</t>
  </si>
  <si>
    <t>383\N\ANTRACITE 20X25</t>
  </si>
  <si>
    <t>383\N\ANTRACITE\OPACO 13X18</t>
  </si>
  <si>
    <t>383\N\AZZURRO 10X15</t>
  </si>
  <si>
    <t>383\N\AZZURRO 13X18</t>
  </si>
  <si>
    <t>383\N\AZZURRO 20X25</t>
  </si>
  <si>
    <t>383\N\AZZURRO\OPACO 13X18</t>
  </si>
  <si>
    <t>383\N\BLU 10X15</t>
  </si>
  <si>
    <t>383\N\BLU 13X18</t>
  </si>
  <si>
    <t>383\N\BLU 20X25</t>
  </si>
  <si>
    <t>383\N\BLU\OPACO 13X18</t>
  </si>
  <si>
    <t>383\N\CAN 10X15</t>
  </si>
  <si>
    <t>383\N\CAN 13X18</t>
  </si>
  <si>
    <t>383\N\EBANO 10X15</t>
  </si>
  <si>
    <t>383\N\EBANO 13X18</t>
  </si>
  <si>
    <t>383\N\EBANO 20X25</t>
  </si>
  <si>
    <t>383\N\EBANO\FN 10X15</t>
  </si>
  <si>
    <t>383\N\EBANO\GLOSSY 10X15</t>
  </si>
  <si>
    <t>383\N\EBANO\GLOSSY 13X18</t>
  </si>
  <si>
    <t>383\N\EBANO\GLOSSY 20X25</t>
  </si>
  <si>
    <t>383\N\EBONY\BLACK 10X15</t>
  </si>
  <si>
    <t>383\N\FUXIA 10X15</t>
  </si>
  <si>
    <t>383\N\FUXIA 13X18</t>
  </si>
  <si>
    <t>383\N\FUXIA 20X25</t>
  </si>
  <si>
    <t>383\N\FUXIA\OPACO 13X18</t>
  </si>
  <si>
    <t>383\N\GRIGIO 10X15</t>
  </si>
  <si>
    <t>383\N\GRIGIO 13X18</t>
  </si>
  <si>
    <t>383\N\GRIGIO 20X25</t>
  </si>
  <si>
    <t>383\N\LILLA 10X15</t>
  </si>
  <si>
    <t>383\N\LILLA 13X18</t>
  </si>
  <si>
    <t>383\N\LILLA 20X25</t>
  </si>
  <si>
    <t>383\N\LILLA\OPACO 13X18</t>
  </si>
  <si>
    <t>383\N\MAPLE 10X15</t>
  </si>
  <si>
    <t>383\N\MAPLE 13X18</t>
  </si>
  <si>
    <t>383\N\MOGANO 10X15</t>
  </si>
  <si>
    <t>383\N\MOGANO 13X18</t>
  </si>
  <si>
    <t>383\N\MOGANO 20X25</t>
  </si>
  <si>
    <t>383\N\MOGANO H\FA 10X15</t>
  </si>
  <si>
    <t>383\N\MOGANO H\FA 13X18</t>
  </si>
  <si>
    <t>383\N\MOGANO\FA 10X15</t>
  </si>
  <si>
    <t>383\N\OCRA 10X15</t>
  </si>
  <si>
    <t>383\N\OCRA 13X18</t>
  </si>
  <si>
    <t>383\N\OCRA 20X25</t>
  </si>
  <si>
    <t>383\N\OCRA\OPACO 13X18</t>
  </si>
  <si>
    <t>383\N\OLMO\MAT 10X15</t>
  </si>
  <si>
    <t>383\N\OLMO\MAT 13X18</t>
  </si>
  <si>
    <t>383\N\OLMO\MAT 20X25</t>
  </si>
  <si>
    <t>383\N\OLMO\OF 10X15</t>
  </si>
  <si>
    <t>383\N\OLMO\OF 13X18</t>
  </si>
  <si>
    <t>383\N\OLMO\OF 20X25</t>
  </si>
  <si>
    <t>383\N\PAL 10X15</t>
  </si>
  <si>
    <t>383\N\PAL 13X18</t>
  </si>
  <si>
    <t>383\N\PAL 20X25</t>
  </si>
  <si>
    <t>383\N\PIOPPO 10X15</t>
  </si>
  <si>
    <t>383\N\PIOPPO 13X18</t>
  </si>
  <si>
    <t>383\N\PIOPPO 20X25</t>
  </si>
  <si>
    <t>383\N\PIOPPO\FM 10X15</t>
  </si>
  <si>
    <t>383\N\PIOPPO\FM 13X18</t>
  </si>
  <si>
    <t>383\N\PIOPPO\FM 20X25</t>
  </si>
  <si>
    <t>383\N\PIOPPO\FN 10X15</t>
  </si>
  <si>
    <t>383\N\PIOPPO\FN 13X18</t>
  </si>
  <si>
    <t>383\N\PIOPPO\FN 20X25</t>
  </si>
  <si>
    <t>383\N\ROSA 10X15</t>
  </si>
  <si>
    <t>383\N\ROSA 13X18</t>
  </si>
  <si>
    <t>383\N\ROSA 20X25</t>
  </si>
  <si>
    <t>383\N\ROSA\OPACO 13X18</t>
  </si>
  <si>
    <t>383\N\ROSSO 13X18</t>
  </si>
  <si>
    <t>383\N\ROVERE 10X15</t>
  </si>
  <si>
    <t>383\N\ROVERE 13X18</t>
  </si>
  <si>
    <t>383\N\ROVERE 20X25</t>
  </si>
  <si>
    <t>383\N\VERDE TULIPIER\FILO PERO 1</t>
  </si>
  <si>
    <t>383\N\VERDINO 10X15</t>
  </si>
  <si>
    <t>383\N\VERDINO 13X18</t>
  </si>
  <si>
    <t>383\N\VERDINO 20X25</t>
  </si>
  <si>
    <t>383\N\VERDINO\OPACO 13X18</t>
  </si>
  <si>
    <t>383\N\VERDONE 10X15</t>
  </si>
  <si>
    <t>383\N\VERDONE 13X18</t>
  </si>
  <si>
    <t>383\N\VERDONE 20X25</t>
  </si>
  <si>
    <t>383\N\VERDONE ERABLE\F.AMAR 20X2</t>
  </si>
  <si>
    <t>383\N\VERDONE\OPACO 13X18</t>
  </si>
  <si>
    <t>383\N\VIOLA 10X15</t>
  </si>
  <si>
    <t>383\N\VIOLA 13X18</t>
  </si>
  <si>
    <t>383\N\VIOLA 20X25</t>
  </si>
  <si>
    <t>383\N\VIOLA\OPACO 13X18</t>
  </si>
  <si>
    <t>383\N\WENGE 10X15</t>
  </si>
  <si>
    <t>383\N\WENGE 13X18</t>
  </si>
  <si>
    <t>383\N\WENGE 20X25</t>
  </si>
  <si>
    <t>383\N\WENGE-NOCE\GLOSSY 10X15</t>
  </si>
  <si>
    <t>383\N\WENGE-NOCE\GLOSSY 13X18</t>
  </si>
  <si>
    <t>383\N\WENGE-NOCE\GLOSSY 20X25</t>
  </si>
  <si>
    <t>383\N\ZEBRANO 10X15</t>
  </si>
  <si>
    <t>383\N\ZEBRANO 13X18</t>
  </si>
  <si>
    <t>383\N\ZEBRANO 20X25</t>
  </si>
  <si>
    <t>383\NG\EBANO 10X15</t>
  </si>
  <si>
    <t>383\NG\EBANO 13X18</t>
  </si>
  <si>
    <t>383\NG\PALISSANDRO 13X18</t>
  </si>
  <si>
    <t>383\NG\WENGE NOCE 10X15</t>
  </si>
  <si>
    <t>383\NG\WENGE NOCE 13X18</t>
  </si>
  <si>
    <t>383\OLMO 20X25</t>
  </si>
  <si>
    <t>383\OLMO\OPACO 10X15</t>
  </si>
  <si>
    <t>383\PIOPPO 10X15</t>
  </si>
  <si>
    <t>383\PIOPPO 13X18</t>
  </si>
  <si>
    <t>383\PIOPPO 20X25</t>
  </si>
  <si>
    <t>383\VERDE BRILLANTE 10X15</t>
  </si>
  <si>
    <t>383\VERDE BRILLANTE 13X18</t>
  </si>
  <si>
    <t>383\VERDONE ERABLE 13X18</t>
  </si>
  <si>
    <t>480\ARANCIONE 13X18</t>
  </si>
  <si>
    <t>480\BLU ERABLE 10X15</t>
  </si>
  <si>
    <t>480\BLU ERABLE 13X18</t>
  </si>
  <si>
    <t>480\BLU ERABLE 20X25</t>
  </si>
  <si>
    <t>480\CANALETTO 10X15</t>
  </si>
  <si>
    <t>480\CANALETTO 13X18</t>
  </si>
  <si>
    <t>480\CANALETTO 20X25</t>
  </si>
  <si>
    <t>480\EBANO 10X15</t>
  </si>
  <si>
    <t>480\EBANO 13X18</t>
  </si>
  <si>
    <t>480\EBANO 20X25</t>
  </si>
  <si>
    <t>480\FRASSINO ORIZZ. 10X15</t>
  </si>
  <si>
    <t>480\FRASSINO ORIZZ. 13X18</t>
  </si>
  <si>
    <t>480\FRASSINO ORIZZ. 20X25</t>
  </si>
  <si>
    <t>480\GRIGIO 20X25</t>
  </si>
  <si>
    <t>480\NOCE 13X18</t>
  </si>
  <si>
    <t>480\PALISSANDRO 10X15</t>
  </si>
  <si>
    <t>480\PALISSANDRO 13X18</t>
  </si>
  <si>
    <t>480\PALISSANDRO 20X25</t>
  </si>
  <si>
    <t>480\PALISSANDRO SCURO 10X15</t>
  </si>
  <si>
    <t>480\PALISSANDRO SCURO 13X18</t>
  </si>
  <si>
    <t>480\PALISSANDRO SCURO 20X25</t>
  </si>
  <si>
    <t>480\ROSSO 13X18</t>
  </si>
  <si>
    <t>480\ROVERE 10X15</t>
  </si>
  <si>
    <t>480\ROVERE 13X18</t>
  </si>
  <si>
    <t>480\ROVERE 20X25</t>
  </si>
  <si>
    <t>480\VERDE B. 10X15</t>
  </si>
  <si>
    <t>480\VERDE B. 13X18</t>
  </si>
  <si>
    <t>480\VERDE B. 20X25</t>
  </si>
  <si>
    <t>480\VERDE SCURO 13X18</t>
  </si>
  <si>
    <t>480\VERDONE 10X15</t>
  </si>
  <si>
    <t>480\VERDONE 13X18</t>
  </si>
  <si>
    <t>480\VERDONE 20X25</t>
  </si>
  <si>
    <t>480\VIOLA 10X15</t>
  </si>
  <si>
    <t>480\VIOLA 13X18</t>
  </si>
  <si>
    <t>480\VIOLA 20X25</t>
  </si>
  <si>
    <t>480\WENGE 10X15</t>
  </si>
  <si>
    <t>480\WENGE 13X18</t>
  </si>
  <si>
    <t>480\WENGE 20X25</t>
  </si>
  <si>
    <t>480\WENGE-NOCE 10X15</t>
  </si>
  <si>
    <t>480\WENGE-NOCE 13X18</t>
  </si>
  <si>
    <t>480\WENGE-NOCE 20X25</t>
  </si>
  <si>
    <t>480\ZEBRANO 10X15</t>
  </si>
  <si>
    <t>480\ZEBRANO 13X18</t>
  </si>
  <si>
    <t>480\ZEBRANO 20X25</t>
  </si>
  <si>
    <t>883 10X15</t>
  </si>
  <si>
    <t>883 13X18</t>
  </si>
  <si>
    <t>883 20X25</t>
  </si>
  <si>
    <t>9334\20 10X15</t>
  </si>
  <si>
    <t>9334\20 13X18</t>
  </si>
  <si>
    <t>9334\20 20X25</t>
  </si>
  <si>
    <t>9336\30 10X15</t>
  </si>
  <si>
    <t>9336\30 OLMO 10X15</t>
  </si>
  <si>
    <t>A\30\4 13X18</t>
  </si>
  <si>
    <t>A\30\8 13X18</t>
  </si>
  <si>
    <t>A\30\BLU 10X15</t>
  </si>
  <si>
    <t>A\30\BLU 13X18</t>
  </si>
  <si>
    <t>A\30\BLU 20X25</t>
  </si>
  <si>
    <t>A\30\GIALLO 10X15</t>
  </si>
  <si>
    <t>A\30\GIALLO 13X18</t>
  </si>
  <si>
    <t>A\30\GIALLO 20X25</t>
  </si>
  <si>
    <t>A\30\GRIGIO 10X15</t>
  </si>
  <si>
    <t>A\30\GRIGIO 13X18</t>
  </si>
  <si>
    <t>A\30\GRIGIO 20X25</t>
  </si>
  <si>
    <t>A\30\ROSSO 10X15</t>
  </si>
  <si>
    <t>A\30\ROSSO 13X18</t>
  </si>
  <si>
    <t>A\30\ROSSO 20X25</t>
  </si>
  <si>
    <t>A\30\VERDE 10X15</t>
  </si>
  <si>
    <t>A\30\VERDE 13X18</t>
  </si>
  <si>
    <t>A\30\VERDE 20X25</t>
  </si>
  <si>
    <t>A\30\VERDONE 10X15</t>
  </si>
  <si>
    <t>AB 253 10X15</t>
  </si>
  <si>
    <t>AB 253 13X18</t>
  </si>
  <si>
    <t>AB 253 20X25</t>
  </si>
  <si>
    <t>AFRICA 10X15</t>
  </si>
  <si>
    <t>AFRICA 13X18</t>
  </si>
  <si>
    <t>AGO BIANCO 10X15</t>
  </si>
  <si>
    <t>AGO BIANCO 13X18</t>
  </si>
  <si>
    <t>AGO BIANCO 20X25</t>
  </si>
  <si>
    <t>AGO MAPLES 10X15</t>
  </si>
  <si>
    <t>AGO MAPLES 13X18</t>
  </si>
  <si>
    <t>AGO MAPLES 20X25</t>
  </si>
  <si>
    <t>AL\30\2 20X25</t>
  </si>
  <si>
    <t>AL\30\8 20X25</t>
  </si>
  <si>
    <t>ALBA ANTRACITE 10X15</t>
  </si>
  <si>
    <t>ALBA ANTRACITE 13X18</t>
  </si>
  <si>
    <t>ALBA ANTRACITE 20X25</t>
  </si>
  <si>
    <t>ALBA AZZURRA 10X15</t>
  </si>
  <si>
    <t>ALBA AZZURRA 13X18</t>
  </si>
  <si>
    <t>ALBA AZZURRA 20X25</t>
  </si>
  <si>
    <t>ALBA BLU 10X15</t>
  </si>
  <si>
    <t>ALBA BLU 13X18</t>
  </si>
  <si>
    <t>ALBA NOCE 10X15</t>
  </si>
  <si>
    <t>ALBA NOCE 13X18</t>
  </si>
  <si>
    <t>ALBA ROSSA 10X15</t>
  </si>
  <si>
    <t>ALBA ROSSA 13X18</t>
  </si>
  <si>
    <t>ALBA ROSSA 20X25</t>
  </si>
  <si>
    <t>ALBA VERDE 13X18</t>
  </si>
  <si>
    <t>ALBA VIOLA 10X15</t>
  </si>
  <si>
    <t>ALBA VIOLA 13X18</t>
  </si>
  <si>
    <t>ALICUDI 10X15</t>
  </si>
  <si>
    <t>ALICUDI 13X18</t>
  </si>
  <si>
    <t>ALICUDI 20X25</t>
  </si>
  <si>
    <t>ALICUDI W.S. 10X15</t>
  </si>
  <si>
    <t>ALICUDI W.S. 13X18</t>
  </si>
  <si>
    <t>ALICUDI W.S. 20X25</t>
  </si>
  <si>
    <t>ALICUDI\NERO 10X15</t>
  </si>
  <si>
    <t>ALICUDI\NERO 13X18</t>
  </si>
  <si>
    <t>ALLORO RUGGINE 13X18</t>
  </si>
  <si>
    <t>ALTEA AMARANTO 10X15</t>
  </si>
  <si>
    <t>ALTEA AMARANTO 13X18</t>
  </si>
  <si>
    <t>ALTEA BAMBOO 10X15</t>
  </si>
  <si>
    <t>ALTEA BAMBOO 13X18</t>
  </si>
  <si>
    <t>ALTEA BAMBOO 20X25</t>
  </si>
  <si>
    <t>ALTEA CAN 10X15</t>
  </si>
  <si>
    <t>ALTEA CAN 13X18</t>
  </si>
  <si>
    <t>ALTEA CAN 20X25</t>
  </si>
  <si>
    <t>ALTEA EBANO 10X15</t>
  </si>
  <si>
    <t>ALTEA EBANO 13X18</t>
  </si>
  <si>
    <t>ALTEA EBANO 20X25</t>
  </si>
  <si>
    <t>ALTEA MOGANO 10X15</t>
  </si>
  <si>
    <t>ALTEA MOGANO 13X18</t>
  </si>
  <si>
    <t>ALTEA MOGANO 20X25</t>
  </si>
  <si>
    <t>ALTEA PAL 10X15</t>
  </si>
  <si>
    <t>ALTEA PAL 13X18</t>
  </si>
  <si>
    <t>ALTEA PAL 20X25</t>
  </si>
  <si>
    <t>ALTEA ROVERE 10X15</t>
  </si>
  <si>
    <t>ALTEA ROVERE 13X18</t>
  </si>
  <si>
    <t>ALTEA ROVERE 20X25</t>
  </si>
  <si>
    <t>ALTEA WENGE 10X15</t>
  </si>
  <si>
    <t>ALTEA WENGE 13X18</t>
  </si>
  <si>
    <t>ALTEA WENGE 20X25</t>
  </si>
  <si>
    <t>ALTEA WN 10X15</t>
  </si>
  <si>
    <t>ALTEA WN 13X18</t>
  </si>
  <si>
    <t>ALTEA WN 20X25</t>
  </si>
  <si>
    <t>ANGEL AMARANTO 13X18</t>
  </si>
  <si>
    <t>ANGEL ARANCIO 10X15</t>
  </si>
  <si>
    <t>ANGEL ARANCIO 13X18</t>
  </si>
  <si>
    <t>ANGEL ARANCIO 20X25</t>
  </si>
  <si>
    <t>ANGEL AZZURRO 10X15</t>
  </si>
  <si>
    <t>ANGEL AZZURRO 13X18</t>
  </si>
  <si>
    <t>ANGEL BIANCO 10X15</t>
  </si>
  <si>
    <t>ANGEL BIANCO 13X18</t>
  </si>
  <si>
    <t>ANGEL BLU 10X15</t>
  </si>
  <si>
    <t>ANGEL BLU 13X18</t>
  </si>
  <si>
    <t>ANGEL BLU 20X25</t>
  </si>
  <si>
    <t>ANGEL FUCSIA 10X15</t>
  </si>
  <si>
    <t>ANGEL FUCSIA 13X18</t>
  </si>
  <si>
    <t>ANGEL GIALLO 10X15</t>
  </si>
  <si>
    <t>ANGEL GIALLO 13X18</t>
  </si>
  <si>
    <t>ANGEL ROSA 10X15</t>
  </si>
  <si>
    <t>ANGEL ROSA 13X18</t>
  </si>
  <si>
    <t>ANGEL ROSSO 10X15</t>
  </si>
  <si>
    <t>ANGEL ROSSO 13X18</t>
  </si>
  <si>
    <t>ANGEL ROSSO 20X25</t>
  </si>
  <si>
    <t>ANGEL VERDE BRILLANTE 10X15</t>
  </si>
  <si>
    <t>ANGEL VERDE BRILLANTE 13X18</t>
  </si>
  <si>
    <t>ANGEL VERDINO 10X15</t>
  </si>
  <si>
    <t>ANGEL VERDINO 13X18</t>
  </si>
  <si>
    <t>ANGEL VIOLA 10X15</t>
  </si>
  <si>
    <t>ANGEL VIOLA 13X18</t>
  </si>
  <si>
    <t>ANNIVERSARIO ANTRACITE 10X15</t>
  </si>
  <si>
    <t>ANNIVERSARIO ANTRACITE 13X18</t>
  </si>
  <si>
    <t>ANNIVERSARIO ANTRACITE 20X25</t>
  </si>
  <si>
    <t>ANNIVERSARIO BIANCO 10X15</t>
  </si>
  <si>
    <t>ANNIVERSARIO BIANCO 13X18</t>
  </si>
  <si>
    <t>ANNIVERSARIO BIANCO 20X25</t>
  </si>
  <si>
    <t>ANNIVERSARIO BIANCO\OBL 10X15</t>
  </si>
  <si>
    <t>ANNIVERSARIO BIANCO\OBL 13X18</t>
  </si>
  <si>
    <t>ANNIVERSARIO BIANCO\OBL 20X25</t>
  </si>
  <si>
    <t>ANNIVERSARIO BLU 10X15</t>
  </si>
  <si>
    <t>ANNIVERSARIO BLU 13X18</t>
  </si>
  <si>
    <t>ANNIVERSARIO BLU TULIP.\OBL 13X1</t>
  </si>
  <si>
    <t>ANNIVERSARIO BLU TULIP.\OBL 20X2</t>
  </si>
  <si>
    <t>ANNIVERSARIO BLU TULIP\OBL 10X15</t>
  </si>
  <si>
    <t>ANNIVERSARIO BLU TULIP\OBL 13X18</t>
  </si>
  <si>
    <t>ANNIVERSARIO BLU TULIP\OBL 20X25</t>
  </si>
  <si>
    <t>ANNIVERSARIO MOGANO 10X15</t>
  </si>
  <si>
    <t>ANNIVERSARIO MOGANO 13X18</t>
  </si>
  <si>
    <t>ANNIVERSARIO MOGANO 20X25</t>
  </si>
  <si>
    <t>ANNIVERSARIO MOGANO MAT 10X15</t>
  </si>
  <si>
    <t>ANNIVERSARIO NERO 10X15</t>
  </si>
  <si>
    <t>ANNIVERSARIO NERO 13X18</t>
  </si>
  <si>
    <t>ANNIVERSARIO NERO 20X25</t>
  </si>
  <si>
    <t>ANNIVERSARIO NERO\OBL 10X15</t>
  </si>
  <si>
    <t>ANNIVERSARIO NERO\OBL 13X18</t>
  </si>
  <si>
    <t>ANNIVERSARIO NERO\OBL 20X25</t>
  </si>
  <si>
    <t>ANNIVERSARIO ROSSO 10X15</t>
  </si>
  <si>
    <t>ANNIVERSARIO ROSSO 13X18</t>
  </si>
  <si>
    <t>ANNIVERSARIO ROSSO 20X25</t>
  </si>
  <si>
    <t>ANNIVERSARIO ROSSO\OBL 10X15</t>
  </si>
  <si>
    <t>ANNIVERSARIO ROSSO\OBL 13X18</t>
  </si>
  <si>
    <t>ANNIVERSARIO ROSSO\OBL 20X25</t>
  </si>
  <si>
    <t>ANNIVERSARIO VERDONE 10X15</t>
  </si>
  <si>
    <t>ANNIVERSARIO VERDONE 13X18</t>
  </si>
  <si>
    <t>ANNIVERSARIO VERDONE 20X25</t>
  </si>
  <si>
    <t>ANNIVERSARIO VIOLA\OBL 10X15</t>
  </si>
  <si>
    <t>ANTIQUA AMARANTO\2 10X15</t>
  </si>
  <si>
    <t>ANTIQUA AMARANTO\2 13X18</t>
  </si>
  <si>
    <t>ANTIQUA AMARANTO\2 20X25</t>
  </si>
  <si>
    <t>ANTIQUA AMARANTO\CIL 10X15</t>
  </si>
  <si>
    <t>ANTIQUA AMARANTO\CIL 13X18</t>
  </si>
  <si>
    <t>ANTIQUA AMARANTO\CIL 20X25</t>
  </si>
  <si>
    <t>ANTIQUA BAMBOO 10X15</t>
  </si>
  <si>
    <t>ANTIQUA BAMBOO 13X18</t>
  </si>
  <si>
    <t>ANTIQUA BAMBOO 20X25</t>
  </si>
  <si>
    <t>ANTIQUA BDR 10X15</t>
  </si>
  <si>
    <t>ANTIQUA BDR 13X18</t>
  </si>
  <si>
    <t>ANTIQUA BDR 20X25</t>
  </si>
  <si>
    <t>ANTIQUA BLU 10X15</t>
  </si>
  <si>
    <t>ANTIQUA CANALETTO 10X15</t>
  </si>
  <si>
    <t>ANTIQUA CANALETTO 13X18</t>
  </si>
  <si>
    <t>ANTIQUA CANALETTO 20X25</t>
  </si>
  <si>
    <t>ANTIQUA CILIEGIO\MOG 10X15</t>
  </si>
  <si>
    <t>ANTIQUA CILIEGIO\MOG 13X18</t>
  </si>
  <si>
    <t>ANTIQUA CILIEGIO\MOG 20X25</t>
  </si>
  <si>
    <t>ANTIQUA CREMA 10X15</t>
  </si>
  <si>
    <t>ANTIQUA CREMA 13X18</t>
  </si>
  <si>
    <t>ANTIQUA CREMA 20X25</t>
  </si>
  <si>
    <t>ANTIQUA CREMA\2 10X15</t>
  </si>
  <si>
    <t>ANTIQUA CREMA\2 13X18</t>
  </si>
  <si>
    <t>ANTIQUA CREMA\2 20X25</t>
  </si>
  <si>
    <t>ANTIQUA EBANO 10X15</t>
  </si>
  <si>
    <t>ANTIQUA EBANO 13X18</t>
  </si>
  <si>
    <t>ANTIQUA EBANO 20X25</t>
  </si>
  <si>
    <t>ANTIQUA FRASSINO 10X15</t>
  </si>
  <si>
    <t>ANTIQUA FRASSINO 13X18</t>
  </si>
  <si>
    <t>ANTIQUA FRASSINO 20X25</t>
  </si>
  <si>
    <t>ANTIQUA MAPLES 10X15</t>
  </si>
  <si>
    <t>ANTIQUA MAPLES 13X18</t>
  </si>
  <si>
    <t>ANTIQUA MAPLES 20X25</t>
  </si>
  <si>
    <t>ANTIQUA MAPLES\2 10X15</t>
  </si>
  <si>
    <t>ANTIQUA MAPLES\2 13X18</t>
  </si>
  <si>
    <t>ANTIQUA MAPLES\2 20X25</t>
  </si>
  <si>
    <t>ANTIQUA MIRTO 10X15</t>
  </si>
  <si>
    <t>ANTIQUA MIRTO 13X18</t>
  </si>
  <si>
    <t>ANTIQUA MIRTO 20X25</t>
  </si>
  <si>
    <t>ANTIQUA MOGANO 10X15</t>
  </si>
  <si>
    <t>ANTIQUA MOGANO 13X18</t>
  </si>
  <si>
    <t>ANTIQUA MOGANO 20X25</t>
  </si>
  <si>
    <t>ANTIQUA MOGANO\CIL 10X15</t>
  </si>
  <si>
    <t>ANTIQUA MOGANO\CIL 13X18</t>
  </si>
  <si>
    <t>ANTIQUA MOGANO\CIL 20X25</t>
  </si>
  <si>
    <t>ANTIQUA NOCE 10X15</t>
  </si>
  <si>
    <t>ANTIQUA NOCE 13X18</t>
  </si>
  <si>
    <t>ANTIQUA NOCE 20X25</t>
  </si>
  <si>
    <t>ANTIQUA NOCE\2 10X15</t>
  </si>
  <si>
    <t>ANTIQUA NOCE\2 13X18</t>
  </si>
  <si>
    <t>ANTIQUA NOCE\2 20X25</t>
  </si>
  <si>
    <t>ANTIQUA OLMO 10X15</t>
  </si>
  <si>
    <t>ANTIQUA OLMO 13X18</t>
  </si>
  <si>
    <t>ANTIQUA OLMO 20X25</t>
  </si>
  <si>
    <t>ANTIQUA PAL SCURO 10X15</t>
  </si>
  <si>
    <t>ANTIQUA PAL SCURO 13X18</t>
  </si>
  <si>
    <t>ANTIQUA PAL SCURO 20X25</t>
  </si>
  <si>
    <t>ANTIQUA PAL\MOGANO 10X15</t>
  </si>
  <si>
    <t>ANTIQUA PAL\MOGANO 13X18</t>
  </si>
  <si>
    <t>ANTIQUA PAL\MOGANO 20X25</t>
  </si>
  <si>
    <t>ANTIQUA PAL\MOGANO MAT 10X15</t>
  </si>
  <si>
    <t>ANTIQUA PAL\MOGANO MAT 13X18</t>
  </si>
  <si>
    <t>ANTIQUA PAL\MOGANO MAT 20X25</t>
  </si>
  <si>
    <t>ANTIQUA PALISSANDRO 10X15</t>
  </si>
  <si>
    <t>ANTIQUA PALISSANDRO 13X18</t>
  </si>
  <si>
    <t>ANTIQUA PALISSANDRO 20X25</t>
  </si>
  <si>
    <t>ANTIQUA PIOPPO 10X15</t>
  </si>
  <si>
    <t>ANTIQUA PIOPPO 13X18</t>
  </si>
  <si>
    <t>ANTIQUA PIOPPO 20X25</t>
  </si>
  <si>
    <t>ANTIQUA PIOPPO MAT 10X15</t>
  </si>
  <si>
    <t>ANTIQUA ROSSO 10X15</t>
  </si>
  <si>
    <t>ANTIQUA ROVERE 10X15</t>
  </si>
  <si>
    <t>ANTIQUA ROVERE 13X18</t>
  </si>
  <si>
    <t>ANTIQUA ROVERE 20X25</t>
  </si>
  <si>
    <t>ANTIQUA VERDE 10X15</t>
  </si>
  <si>
    <t>ANTIQUA WENGE-NOCE 10X15</t>
  </si>
  <si>
    <t>ANTIQUA WENGE-NOCE 13X18</t>
  </si>
  <si>
    <t>ANTIQUA WENGE-NOCE 20X25</t>
  </si>
  <si>
    <t>ANTIQUA ZEBRANO 10X15</t>
  </si>
  <si>
    <t>ANTIQUA ZEBRANO 13X18</t>
  </si>
  <si>
    <t>ANTIQUA\2\30\AMARANTO 10X15</t>
  </si>
  <si>
    <t>ANTIQUA\2\30\AMARANTO 13X18</t>
  </si>
  <si>
    <t>ANTIQUA\2\30\AMARANTO 20X25</t>
  </si>
  <si>
    <t>ANTIQUA\2\30\CREMA 10X15</t>
  </si>
  <si>
    <t>ANTIQUA\2\30\CREMA 13X18</t>
  </si>
  <si>
    <t>ANTIQUA\2\30\CREMA 20X25</t>
  </si>
  <si>
    <t>ANTIQUA\2\30\MAPLES 10X15</t>
  </si>
  <si>
    <t>ANTIQUA\2\30\MAPLES 13X18</t>
  </si>
  <si>
    <t>ANTIQUA\2\30\MAPLES 20X25</t>
  </si>
  <si>
    <t>ANTIQUA\2\30\MIRTO 10X15</t>
  </si>
  <si>
    <t>ANTIQUA\2\30\MIRTO 13X18</t>
  </si>
  <si>
    <t>ANTIQUA\2\30\NOCE 10X15</t>
  </si>
  <si>
    <t>ANTIQUA\2\30\NOCE 13X18</t>
  </si>
  <si>
    <t>ANTIQUA\2\30\NOCE 20X25</t>
  </si>
  <si>
    <t>ANTIQUA\2\30\OCRA 10X15</t>
  </si>
  <si>
    <t>ANTIQUA\2\30\OCRA 13X18</t>
  </si>
  <si>
    <t>ANTIQUA\2\30\OCRA 20X25</t>
  </si>
  <si>
    <t>ANTIQUA\2\30\OLMO 10X15</t>
  </si>
  <si>
    <t>ANTIQUA\2\30\OLMO 13X18</t>
  </si>
  <si>
    <t>ANTIQUA\2\30\OLMO 20X25</t>
  </si>
  <si>
    <t>ANTIQUA\2\30\PIO\NC 10X15</t>
  </si>
  <si>
    <t>ANTIQUA\2\30\PIO\NC 13X18</t>
  </si>
  <si>
    <t>ANTIQUA\2\30\PIO\NC 20X25</t>
  </si>
  <si>
    <t>ANTIQUA\2\30\PIOPPO 10X15</t>
  </si>
  <si>
    <t>ANTIQUA\2\30\PIOPPO 13X18</t>
  </si>
  <si>
    <t>ANTIQUA\2\30\PIOPPO 20X25</t>
  </si>
  <si>
    <t>ANTIQUA\2\30\PIOPPO\G 10X15</t>
  </si>
  <si>
    <t>ANTIQUA\2\30\PIOPPO\G 13X18</t>
  </si>
  <si>
    <t>ANTIQUA\2\30\PIOPPO\G 20X25</t>
  </si>
  <si>
    <t>ANTIQUA\30\AMARANTO 10X15</t>
  </si>
  <si>
    <t>ANTIQUA\30\AMARANTO 13X18</t>
  </si>
  <si>
    <t>ANTIQUA\30\AMARANTO 20X25</t>
  </si>
  <si>
    <t>ANTIQUA\30\BAMBOO 10X15</t>
  </si>
  <si>
    <t>ANTIQUA\30\BAMBOO 13X18</t>
  </si>
  <si>
    <t>ANTIQUA\30\BAMBOO 20X25</t>
  </si>
  <si>
    <t>ANTIQUA\30\BDR 10X15</t>
  </si>
  <si>
    <t>ANTIQUA\30\BDR 13X18</t>
  </si>
  <si>
    <t>ANTIQUA\30\BDR 20X25</t>
  </si>
  <si>
    <t>ANTIQUA\30\CAN 10X15</t>
  </si>
  <si>
    <t>ANTIQUA\30\CAN 13X18</t>
  </si>
  <si>
    <t>ANTIQUA\30\CAN 20X25</t>
  </si>
  <si>
    <t>ANTIQUA\30\EBANO 10X15</t>
  </si>
  <si>
    <t>ANTIQUA\30\EBANO 13X18</t>
  </si>
  <si>
    <t>ANTIQUA\30\EBANO 20X25</t>
  </si>
  <si>
    <t>ANTIQUA\30\FRASSINO 10X15</t>
  </si>
  <si>
    <t>ANTIQUA\30\FRASSINO 13X18</t>
  </si>
  <si>
    <t>ANTIQUA\30\MOGANO 10X15</t>
  </si>
  <si>
    <t>ANTIQUA\30\MOGANO 13X18</t>
  </si>
  <si>
    <t>ANTIQUA\30\MOGANO 20X25</t>
  </si>
  <si>
    <t>ANTIQUA\30\PAL 10X15</t>
  </si>
  <si>
    <t>ANTIQUA\30\PAL 13X18</t>
  </si>
  <si>
    <t>ANTIQUA\30\PAL 20X25</t>
  </si>
  <si>
    <t>ANTIQUA\30\ROVERE 10X15</t>
  </si>
  <si>
    <t>ANTIQUA\30\ROVERE 13X18</t>
  </si>
  <si>
    <t>ANTIQUA\30\ROVERE 20X25</t>
  </si>
  <si>
    <t>ANTIQUA\30\WENGE 10X15</t>
  </si>
  <si>
    <t>ANTIQUA\30\WENGE 13X18</t>
  </si>
  <si>
    <t>ANTIQUA\30\WENGE 20X25</t>
  </si>
  <si>
    <t>ANTIQUA\30\WN 10X15</t>
  </si>
  <si>
    <t>ANTIQUA\30\WN 13X18</t>
  </si>
  <si>
    <t>ANTIQUA\30\ZEBRANO 10X15</t>
  </si>
  <si>
    <t>ANTIQUA\30\ZEBRANO 13X18</t>
  </si>
  <si>
    <t>ARALDO GRIGIO 10X15</t>
  </si>
  <si>
    <t>ARALDO LILLA 10X15</t>
  </si>
  <si>
    <t>ARALDO OCRA 10X15</t>
  </si>
  <si>
    <t>ARCO BIANCO 10X15</t>
  </si>
  <si>
    <t>ARCO CREMA 10X15</t>
  </si>
  <si>
    <t>ARCO OCRA 10X15</t>
  </si>
  <si>
    <t>ARCO ROSA 10X15</t>
  </si>
  <si>
    <t>ARCO VERDINO 10X15</t>
  </si>
  <si>
    <t>ARENA ROSSO 10X15</t>
  </si>
  <si>
    <t>ARGENTO AMARANTO 10X15</t>
  </si>
  <si>
    <t>ARGENTO AMARANTO 13X18</t>
  </si>
  <si>
    <t>ARGENTO AMARANTO 20X25</t>
  </si>
  <si>
    <t>ARGENTO VIOLA 10X15</t>
  </si>
  <si>
    <t>ARGENTO VIOLA 13X18</t>
  </si>
  <si>
    <t>ARGENTO VIOLA 20X25</t>
  </si>
  <si>
    <t>ARGENTO WENGE 10X15</t>
  </si>
  <si>
    <t>ARGENTO WENGE 13X18</t>
  </si>
  <si>
    <t>ARGENTO WENGE 20X25</t>
  </si>
  <si>
    <t>ARGENTO ZEBRANO 10X15</t>
  </si>
  <si>
    <t>ARGENTO ZEBRANO 13X18</t>
  </si>
  <si>
    <t>ARGENTO\35 10X15</t>
  </si>
  <si>
    <t>ARGENTO\35 13X18</t>
  </si>
  <si>
    <t>ARGENTO\35 20X25</t>
  </si>
  <si>
    <t>ARL\20\ANTRACITE 10X15</t>
  </si>
  <si>
    <t>ARL\20\ANTRACITE 13X18</t>
  </si>
  <si>
    <t>ARL\20\AZZURRO 10X15</t>
  </si>
  <si>
    <t>ARL\20\AZZURRO 13X18</t>
  </si>
  <si>
    <t>ARL\20\AZZURRO 20X25</t>
  </si>
  <si>
    <t>ARL\20\BEIGE 20X25</t>
  </si>
  <si>
    <t>ARL\20\BLU 10X15</t>
  </si>
  <si>
    <t>ARL\20\BLU 13X18</t>
  </si>
  <si>
    <t>ARL\20\BLU 20X25</t>
  </si>
  <si>
    <t>ARL\20\CAN 10X15</t>
  </si>
  <si>
    <t>ARL\20\CAN 13X18</t>
  </si>
  <si>
    <t>ARL\20\CAN 20X25</t>
  </si>
  <si>
    <t>ARL\20\CREMA 10X15</t>
  </si>
  <si>
    <t>ARL\20\CREMA 13X18</t>
  </si>
  <si>
    <t>ARL\20\CREMA 20X25</t>
  </si>
  <si>
    <t>ARL\20\GRIGIO 10X15</t>
  </si>
  <si>
    <t>ARL\20\GRIGIO 20X25</t>
  </si>
  <si>
    <t>ARL\20\MAPLES 10X15</t>
  </si>
  <si>
    <t>ARL\20\MAPLES 13X18</t>
  </si>
  <si>
    <t>ARL\20\MAPLES 20X25</t>
  </si>
  <si>
    <t>ARL\20\NERO 10X15</t>
  </si>
  <si>
    <t>ARL\20\NERO 13X18</t>
  </si>
  <si>
    <t>ARL\20\NOCE 10X15</t>
  </si>
  <si>
    <t>ARL\20\NOCE 13X18</t>
  </si>
  <si>
    <t>ARL\20\NOCE 20X25</t>
  </si>
  <si>
    <t>ARL\20\ROSA 10X15</t>
  </si>
  <si>
    <t>ARL\20\ROSA 13X18</t>
  </si>
  <si>
    <t>ARL\20\ROSA 20X25</t>
  </si>
  <si>
    <t>ARL\20\ROSSO 10X15</t>
  </si>
  <si>
    <t>ARL\20\ROSSO 13X18</t>
  </si>
  <si>
    <t>ARL\20\ROSSO 20X25</t>
  </si>
  <si>
    <t>ARL\20\VERDE 10X15</t>
  </si>
  <si>
    <t>ARL\20\VERDE 13X18</t>
  </si>
  <si>
    <t>ARL\20\VERDE 20X25</t>
  </si>
  <si>
    <t>ARL\20\VERDINO 10X15</t>
  </si>
  <si>
    <t>ARL\20\VERDINO 13X18</t>
  </si>
  <si>
    <t>ARL\20\VERDINO 20X25</t>
  </si>
  <si>
    <t>ARTE POVERA 10X15</t>
  </si>
  <si>
    <t>ATHENA AMARANTO 10X15</t>
  </si>
  <si>
    <t>ATHENA AMARANTO 13X18</t>
  </si>
  <si>
    <t>ATHENA AMARANTO 20X25</t>
  </si>
  <si>
    <t>ATHENA MOGANO 10X15</t>
  </si>
  <si>
    <t>ATHENA MOGANO 13X18</t>
  </si>
  <si>
    <t>ATHENA MOGANO 20X25</t>
  </si>
  <si>
    <t>ATHENA OCRA 10X15</t>
  </si>
  <si>
    <t>ATHENA OCRA 13X18</t>
  </si>
  <si>
    <t>ATHENA OCRA 20X25</t>
  </si>
  <si>
    <t>ATHENA PAL\A 13X18</t>
  </si>
  <si>
    <t>ATHENA\15\OCRA 10X15</t>
  </si>
  <si>
    <t>ATHENA\15\OCRA 13X18</t>
  </si>
  <si>
    <t>ATHENA\15\P\F\E 10X15</t>
  </si>
  <si>
    <t>ATHENA\15\P\F\E 13X18</t>
  </si>
  <si>
    <t>ATHENA\30\FRA\P 10X15</t>
  </si>
  <si>
    <t>ATHENA\30\FRA\P 20X25</t>
  </si>
  <si>
    <t>ATTICO 10X15</t>
  </si>
  <si>
    <t>ATTICO 13X18</t>
  </si>
  <si>
    <t>ATTICO 20X25</t>
  </si>
  <si>
    <t>AURA BLU 10X15                 1</t>
  </si>
  <si>
    <t>AURA ROSSO 10X15</t>
  </si>
  <si>
    <t>AURA VERDINO 10X15</t>
  </si>
  <si>
    <t>AURA VERDONE 10X15</t>
  </si>
  <si>
    <t>AURA WN 10X15</t>
  </si>
  <si>
    <t>AURA WN 20X25</t>
  </si>
  <si>
    <t>AURORA AMARANTO 20X25</t>
  </si>
  <si>
    <t>AURORA ANTRACITE 10X15</t>
  </si>
  <si>
    <t>AURORA ANTRACITE 13X18</t>
  </si>
  <si>
    <t>AURORA ANTRACITE 20X25</t>
  </si>
  <si>
    <t>AURORA ANTRACITE\BIANCO 10X15</t>
  </si>
  <si>
    <t>AURORA AZZURRO 10X15</t>
  </si>
  <si>
    <t>AURORA AZZURRO 13X18</t>
  </si>
  <si>
    <t>AURORA AZZURRO 20X25</t>
  </si>
  <si>
    <t>AURORA BLU 20X25</t>
  </si>
  <si>
    <t>AURORA CREMA 10X15</t>
  </si>
  <si>
    <t>AURORA CREMA 13X18</t>
  </si>
  <si>
    <t>AURORA GRIGIO 10X15</t>
  </si>
  <si>
    <t>AURORA GRIGIO 13X18</t>
  </si>
  <si>
    <t>AURORA NOCE 10X15</t>
  </si>
  <si>
    <t>AURORA NOCE 13X18</t>
  </si>
  <si>
    <t>AURORA NOCE 20X25</t>
  </si>
  <si>
    <t>AURORA ROSA 10X15</t>
  </si>
  <si>
    <t>AURORA ROSA 13X18</t>
  </si>
  <si>
    <t>AURORA ROSA 20X25</t>
  </si>
  <si>
    <t>AURORA ROSSO 10X15</t>
  </si>
  <si>
    <t>AURORA ROSSO 13X18</t>
  </si>
  <si>
    <t>AURORA ROSSO 20X25</t>
  </si>
  <si>
    <t>AURORA VERDE 10X15</t>
  </si>
  <si>
    <t>AURORA VERDE 13X18</t>
  </si>
  <si>
    <t>AURORA VIOLA 10X15</t>
  </si>
  <si>
    <t>AURORA VIOLA 13X18</t>
  </si>
  <si>
    <t>AURORA VIOLA 20X25</t>
  </si>
  <si>
    <t>AURORAAZZURRO 5X7" AURORAAZZURRO</t>
  </si>
  <si>
    <t>AUTO 10X15</t>
  </si>
  <si>
    <t>AUTO 13X18</t>
  </si>
  <si>
    <t>AUTO 20X25</t>
  </si>
  <si>
    <t>AUTUNNO 10X15</t>
  </si>
  <si>
    <t>AUTUNNO CREMA\30 10X15</t>
  </si>
  <si>
    <t>AUTUNNO CREMA\30 13X18</t>
  </si>
  <si>
    <t>AUTUNNO CREMA\30 20X25</t>
  </si>
  <si>
    <t>AUTUNNO NOCE\30 10X15</t>
  </si>
  <si>
    <t>AUTUNNO NOCE\30 13X18</t>
  </si>
  <si>
    <t>AUTUNNO NOCE\30 20X25</t>
  </si>
  <si>
    <t>AUTUNNO\30 10X15</t>
  </si>
  <si>
    <t>AUTUNNO\30 13X18</t>
  </si>
  <si>
    <t>AUTUNNO\30 20X25</t>
  </si>
  <si>
    <t>AUTUNNO\30 CREMA 10X15</t>
  </si>
  <si>
    <t>B.B. 10X15</t>
  </si>
  <si>
    <t>B.B. 13X18</t>
  </si>
  <si>
    <t>B.B. 20X25</t>
  </si>
  <si>
    <t>BARDA AMARANTO 10X15</t>
  </si>
  <si>
    <t>BARDA AMARANTO 13X18</t>
  </si>
  <si>
    <t>BARDA AMARANTO 20X25</t>
  </si>
  <si>
    <t>BARDA ANTRACITE 10X15</t>
  </si>
  <si>
    <t>BARDA ANTRACITE 13X18</t>
  </si>
  <si>
    <t>BARDA AZZURRO 10X15</t>
  </si>
  <si>
    <t>BARDA AZZURRO 13X18</t>
  </si>
  <si>
    <t>BARDA AZZURRO 20X25</t>
  </si>
  <si>
    <t>BARDA BIANCA 10X15</t>
  </si>
  <si>
    <t>BARDA BIANCA 13X18</t>
  </si>
  <si>
    <t>BARDA BIANCA 20X25</t>
  </si>
  <si>
    <t>BARDA BLU 10X15</t>
  </si>
  <si>
    <t>BARDA BLU 13X18</t>
  </si>
  <si>
    <t>BARDA BLU 20X25</t>
  </si>
  <si>
    <t>BARDA LILLA 10X15</t>
  </si>
  <si>
    <t>BARDA NERO 10X15</t>
  </si>
  <si>
    <t>BARDA NERO 13X18</t>
  </si>
  <si>
    <t>BARDA NERO 20X25</t>
  </si>
  <si>
    <t>BARDA NOCE 10X15</t>
  </si>
  <si>
    <t>BARDA NOCE 13X18</t>
  </si>
  <si>
    <t>BARDA NOCE 20X25</t>
  </si>
  <si>
    <t>BARDA OCRA 10X15</t>
  </si>
  <si>
    <t>BARDA ROSA 10X15</t>
  </si>
  <si>
    <t>BARDA ROSA 13X18</t>
  </si>
  <si>
    <t>BARDA ROSA 20X25</t>
  </si>
  <si>
    <t>BARDA ROSSO 10X15</t>
  </si>
  <si>
    <t>BARDA ROSSO 13X18</t>
  </si>
  <si>
    <t>BARDA ROSSO 20X25</t>
  </si>
  <si>
    <t>BARDA VERDE 10X15</t>
  </si>
  <si>
    <t>BARDA VERDINO 10X15</t>
  </si>
  <si>
    <t>BARDA VERDINO 13X18</t>
  </si>
  <si>
    <t>BARDA VERDINO 20X25</t>
  </si>
  <si>
    <t>BARDAAZZURRO 5X7" BARDAAZZURRO</t>
  </si>
  <si>
    <t>BATEAUX 10X15</t>
  </si>
  <si>
    <t>BATEAUX 13X18</t>
  </si>
  <si>
    <t>BATEAUX 20X25</t>
  </si>
  <si>
    <t>BELLAGIO AMARANTO ER\MOG 10X15</t>
  </si>
  <si>
    <t>BELLAGIO AMARANTO ER\OCRA 10X15</t>
  </si>
  <si>
    <t>BELLAGIO AMARANTO ER\OCRA 13X18</t>
  </si>
  <si>
    <t>BELLAGIO AMARANTO ER\OCRA 20X25</t>
  </si>
  <si>
    <t>BELLAGIO ANTRACITE\GRIGIO 10X15</t>
  </si>
  <si>
    <t>BELLAGIO BIANCO\AZZURRO 10X15</t>
  </si>
  <si>
    <t>BELLAGIO BIANCO\AZZURRO 13X18</t>
  </si>
  <si>
    <t>BELLAGIO BIANCO\NERO 10X15</t>
  </si>
  <si>
    <t>BELLAGIO BIANCO\NERO 13X18</t>
  </si>
  <si>
    <t>BELLAGIO BIANCO\NERO 20X25</t>
  </si>
  <si>
    <t>BELLAGIO BIANCO\ROSA 10X15</t>
  </si>
  <si>
    <t>BELLAGIO BIANCO\ROSA 13X18</t>
  </si>
  <si>
    <t>BELLAGIO BIANCO\ROSSO 10X15</t>
  </si>
  <si>
    <t>BELLAGIO BIANCO\ROSSO 13X18</t>
  </si>
  <si>
    <t>BELLAGIO BIANCO\ROSSO 20X25</t>
  </si>
  <si>
    <t>BELLAGIO EBANO\BIANCO 10X15</t>
  </si>
  <si>
    <t>BELLAGIO EBANO\BIANCO 13X18</t>
  </si>
  <si>
    <t>BELLAGIO EBANO\OCRA 10X15</t>
  </si>
  <si>
    <t>BELLAGIO EBANO\OCRA 13X18</t>
  </si>
  <si>
    <t>BELLAGIO GIALLO\N 10X15</t>
  </si>
  <si>
    <t>BELLAGIO LILLA\N 10X15</t>
  </si>
  <si>
    <t>BELLAGIO LILLA\VIOLA 10X15</t>
  </si>
  <si>
    <t>BELLAGIO LILLA\VIOLA 13X18</t>
  </si>
  <si>
    <t>BELLAGIO MAPLES\A 10X15</t>
  </si>
  <si>
    <t>BELLAGIO MAPLES\A 13X18</t>
  </si>
  <si>
    <t>BELLAGIO MAPLES\A 20X25</t>
  </si>
  <si>
    <t>BELLAGIO MP BIANCO\BLU 10X15</t>
  </si>
  <si>
    <t>BELLAGIO MP BIANCO\BLU 13X18</t>
  </si>
  <si>
    <t>BELLAGIO MP BIANCO\NERO 10X15</t>
  </si>
  <si>
    <t>BELLAGIO MP BIANCO\NERO 13X18</t>
  </si>
  <si>
    <t>BELLAGIO MP BIANCO\NERO 20X25</t>
  </si>
  <si>
    <t>BELLAGIO MP BIANCO\VERDONE 10X15</t>
  </si>
  <si>
    <t>BELLAGIO MP BIANCO\VERDONE 13X18</t>
  </si>
  <si>
    <t>BELLAGIO NERO\BIANCO 10X15</t>
  </si>
  <si>
    <t>BELLAGIO NERO\BIANCO 13X18</t>
  </si>
  <si>
    <t>BELLAGIO NERO\BIANCO 20X25</t>
  </si>
  <si>
    <t>BELLAGIO NERO\GRIGIO 10X15</t>
  </si>
  <si>
    <t>BELLAGIO NERO\GRIGIO 13X18</t>
  </si>
  <si>
    <t>BELLAGIO NERO\GRIGIO 20X25</t>
  </si>
  <si>
    <t>BELLAGIO NERO\LILLA 10X15</t>
  </si>
  <si>
    <t>BELLAGIO NOCE\CREMA A. 10X15</t>
  </si>
  <si>
    <t>BELLAGIO NOCE\CREMA A. 13X18</t>
  </si>
  <si>
    <t>BELLAGIO ROSA\AMARANTO F 10X15</t>
  </si>
  <si>
    <t>BELLAGIO ROSSO\BIANCO 10X15</t>
  </si>
  <si>
    <t>BELLAGIO ROSSO\BIANCO 13X18</t>
  </si>
  <si>
    <t>BELLAGIO ROSSO\BIANCO 20X25</t>
  </si>
  <si>
    <t>BELLAGIO VERDINO\N 10X15</t>
  </si>
  <si>
    <t>BELLAGIO VERDONE\VERDINO 10X15</t>
  </si>
  <si>
    <t>BELLAGIO VIOLA 10X15</t>
  </si>
  <si>
    <t>BELLAGIO VIOLA\LILLA 10X15</t>
  </si>
  <si>
    <t>BELLAGIO VIOLA\LILLA 13X18</t>
  </si>
  <si>
    <t>BELLAGIO ZEBRANO\BIANCO 10X15</t>
  </si>
  <si>
    <t>BELLAGIO ZEBRANO\BIANCO 13X18</t>
  </si>
  <si>
    <t>BELLAGIO ZEBRANO\BIANCO 20X25</t>
  </si>
  <si>
    <t>BELLAGIO ZEBRANO\NERO 10X15</t>
  </si>
  <si>
    <t>BELLAGIO ZEBRANO\NERO 13X18</t>
  </si>
  <si>
    <t>BELLAGIO ZEBRANO\NOCE 10X15</t>
  </si>
  <si>
    <t>BELLAGIO ZEBRANO\NOCE 13X18</t>
  </si>
  <si>
    <t>BETULLA 10X15</t>
  </si>
  <si>
    <t>BETULLA 13X18</t>
  </si>
  <si>
    <t>BETULLA 20X25</t>
  </si>
  <si>
    <t>BETULLA NERO 10X15</t>
  </si>
  <si>
    <t>BETULLA NERO 13X18</t>
  </si>
  <si>
    <t>BETULLA NERO 20X25</t>
  </si>
  <si>
    <t>BETULLA W.S. 10X15</t>
  </si>
  <si>
    <t>BETULLA W.S. 13X18</t>
  </si>
  <si>
    <t>BETULLA W.S. 20X25</t>
  </si>
  <si>
    <t>BETULLA\NERO 10X15</t>
  </si>
  <si>
    <t>BETULLA\NERO 13X18</t>
  </si>
  <si>
    <t>BETULLA\NERO 20X25</t>
  </si>
  <si>
    <t>BIANTE AMARANTO 10X15</t>
  </si>
  <si>
    <t>BIANTE ARANCIO 10X15</t>
  </si>
  <si>
    <t>BIANTE ARANCIO 13X18</t>
  </si>
  <si>
    <t>BIANTE ARANCIO 20X25</t>
  </si>
  <si>
    <t>BIANTE AZZURRO 10X15</t>
  </si>
  <si>
    <t>BIANTE AZZURRO 13X18</t>
  </si>
  <si>
    <t>BIANTE AZZURRO 20X25</t>
  </si>
  <si>
    <t>BIANTE BAMBOO 10X15</t>
  </si>
  <si>
    <t>BIANTE BAMBOO 13X18</t>
  </si>
  <si>
    <t>BIANTE BAMBOO 20X25</t>
  </si>
  <si>
    <t>BIANTE BLU S 10X15</t>
  </si>
  <si>
    <t>BIANTE BLU S 13X18</t>
  </si>
  <si>
    <t>BIANTE BLU S 20X25</t>
  </si>
  <si>
    <t>BIANTE CAN 10X15</t>
  </si>
  <si>
    <t>BIANTE CAN 13X18</t>
  </si>
  <si>
    <t>BIANTE EBANO 10X15</t>
  </si>
  <si>
    <t>BIANTE EBANO 13X18</t>
  </si>
  <si>
    <t>BIANTE EBANO 20X25</t>
  </si>
  <si>
    <t>BIANTE FRASSINO 10X15</t>
  </si>
  <si>
    <t>BIANTE FRASSINO 13X18</t>
  </si>
  <si>
    <t>BIANTE GIALLO 10X15</t>
  </si>
  <si>
    <t>BIANTE GIALLO 13X18</t>
  </si>
  <si>
    <t>BIANTE GIALLO 20X25</t>
  </si>
  <si>
    <t>BIANTE GRIGIO 10X15</t>
  </si>
  <si>
    <t>BIANTE GRIGIO 13X18</t>
  </si>
  <si>
    <t>BIANTE GRIGIO 20X25</t>
  </si>
  <si>
    <t>BIANTE LILLA 10X15</t>
  </si>
  <si>
    <t>BIANTE LILLA 13X18</t>
  </si>
  <si>
    <t>BIANTE LILLA 20X25</t>
  </si>
  <si>
    <t>BIANTE MOGANO 10X15</t>
  </si>
  <si>
    <t>BIANTE MOGANO 13X18</t>
  </si>
  <si>
    <t>BIANTE MOGANO 20X25</t>
  </si>
  <si>
    <t>BIANTE PAL 10X15</t>
  </si>
  <si>
    <t>BIANTE PAL 13X18</t>
  </si>
  <si>
    <t>BIANTE PAL 20X25</t>
  </si>
  <si>
    <t>BIANTE PAL S 10X15</t>
  </si>
  <si>
    <t>BIANTE PAL S 13X18</t>
  </si>
  <si>
    <t>BIANTE ROSA 10X15</t>
  </si>
  <si>
    <t>BIANTE ROSA 13X18</t>
  </si>
  <si>
    <t>BIANTE ROSA 20X25</t>
  </si>
  <si>
    <t>BIANTE ROSSO 10X15</t>
  </si>
  <si>
    <t>BIANTE ROSSO 13X18</t>
  </si>
  <si>
    <t>BIANTE ROSSO 20X25</t>
  </si>
  <si>
    <t>BIANTE ROVERE 10X15</t>
  </si>
  <si>
    <t>BIANTE ROVERE 13X18</t>
  </si>
  <si>
    <t>BIANTE ROVERE 20X25</t>
  </si>
  <si>
    <t>BIANTE TURCHESE 10X15</t>
  </si>
  <si>
    <t>BIANTE TURCHESE 13X18</t>
  </si>
  <si>
    <t>BIANTE TURCHESE 20X25</t>
  </si>
  <si>
    <t>BIANTE TURCHESE 9X13</t>
  </si>
  <si>
    <t>BIANTE VERDINO 10X15</t>
  </si>
  <si>
    <t>BIANTE VERDINO 13X18</t>
  </si>
  <si>
    <t>BIANTE VERDINO 20X25</t>
  </si>
  <si>
    <t>BIANTE VERDONE 10X15</t>
  </si>
  <si>
    <t>BIANTE VERDONE 13X18</t>
  </si>
  <si>
    <t>BIANTE VERDONE 20X25</t>
  </si>
  <si>
    <t>BIANTE VIOLA 10X15</t>
  </si>
  <si>
    <t>BIANTE VIOLA 13X18</t>
  </si>
  <si>
    <t>BIANTE VIOLA 20X25</t>
  </si>
  <si>
    <t>BIANTE WENGE 10X15</t>
  </si>
  <si>
    <t>BIANTE WENGE 13X18</t>
  </si>
  <si>
    <t>BIANTE WENGE 20X25</t>
  </si>
  <si>
    <t>BIANTE WN</t>
  </si>
  <si>
    <t>BIANTE WN 10X15</t>
  </si>
  <si>
    <t>BIANTE WN 13X18</t>
  </si>
  <si>
    <t>BIANTE WN 20X25</t>
  </si>
  <si>
    <t>BIANTE ZEBRANO 10X15</t>
  </si>
  <si>
    <t>BIANTE ZEBRANO 13X18</t>
  </si>
  <si>
    <t>BIANTE ZEBRANO 20X25</t>
  </si>
  <si>
    <t>BOER CAN\MAPLES A. 10X15</t>
  </si>
  <si>
    <t>BOER CAN\MAPLES A. 13X18</t>
  </si>
  <si>
    <t>BOER EBANO\ZEBRANO 10X15</t>
  </si>
  <si>
    <t>BOER EBANO\ZEBRANO 13X18</t>
  </si>
  <si>
    <t>BOER MAPLES\OLMO 10X15</t>
  </si>
  <si>
    <t>BOER MAPLES\OLMO 13X18</t>
  </si>
  <si>
    <t>BOER MAPLES\OLMO 20X25</t>
  </si>
  <si>
    <t>BOER MAPLES\PAL 10X15</t>
  </si>
  <si>
    <t>BOER MAPLES\PAL 13X18</t>
  </si>
  <si>
    <t>BOER MOGANO\NOCE 10X15</t>
  </si>
  <si>
    <t>BOER MOGANO\NOCE 13X18</t>
  </si>
  <si>
    <t>BOER MOGANO\NOCE 20X25</t>
  </si>
  <si>
    <t>BOER MOGANO\PIOPPO 10X15</t>
  </si>
  <si>
    <t>BOER MOGANO\PIOPPO 13X18</t>
  </si>
  <si>
    <t>BOER MOGANO\PIOPPO 20X25</t>
  </si>
  <si>
    <t>BOER MOGANO\WENGE-NOCE 10X15</t>
  </si>
  <si>
    <t>BOER MOGANO\WENGE-NOCE 13X18</t>
  </si>
  <si>
    <t>BOER MOGANO\WENGE-NOCE 20X25</t>
  </si>
  <si>
    <t>BOER NOCE\CIL 10X15</t>
  </si>
  <si>
    <t>BOER NOCE\CIL 13X18</t>
  </si>
  <si>
    <t>BOER NOCE\MOGANO 10X15</t>
  </si>
  <si>
    <t>BOER NOCE\MOGANO 13X18</t>
  </si>
  <si>
    <t>BOER NOCE\MOGANO 20X25</t>
  </si>
  <si>
    <t>BOER PAL\CAN 10X15</t>
  </si>
  <si>
    <t>BOULLE BIANCO 10X15</t>
  </si>
  <si>
    <t>BOULLE BIANCO 13X18</t>
  </si>
  <si>
    <t>BOULLE BIANCO\SN 10X15</t>
  </si>
  <si>
    <t>BOULLE BIANCO\SN 13X18</t>
  </si>
  <si>
    <t>BRILLANCE GRIGIO 10X15</t>
  </si>
  <si>
    <t>BRILLANCE GRIGIO 20X25</t>
  </si>
  <si>
    <t>BRILLANCE NOCE 20X25</t>
  </si>
  <si>
    <t>BRISEIDE MOGANO 10X15</t>
  </si>
  <si>
    <t>BRISEIDE WN 10X15</t>
  </si>
  <si>
    <t>BRONZO\30 BAMBOO 10X15</t>
  </si>
  <si>
    <t>BRONZO\30 RAME 10X15</t>
  </si>
  <si>
    <t>C\20\23 10X15</t>
  </si>
  <si>
    <t>C\20\23 13X18</t>
  </si>
  <si>
    <t>C\20\27 10X15</t>
  </si>
  <si>
    <t>C\20\27 13X18</t>
  </si>
  <si>
    <t>C\20\AZZURRO BIANCO ROSA 10X15</t>
  </si>
  <si>
    <t>C\20\AZZURRO BIANCO ROSA 13X18</t>
  </si>
  <si>
    <t>C\20\AZZURRO BIANCO ROSA 20X25</t>
  </si>
  <si>
    <t>C\20\BDR CAN VERDE 10X15</t>
  </si>
  <si>
    <t>C\20\BLU A B 10X15</t>
  </si>
  <si>
    <t>C\20\BLU A B 13X18</t>
  </si>
  <si>
    <t>C\20\BLU A B 20X25</t>
  </si>
  <si>
    <t>C\20\BLU AZZURRO WENGE 10X15</t>
  </si>
  <si>
    <t>C\20\BLU AZZURRO WENGE 13X18</t>
  </si>
  <si>
    <t>C\20\BLU AZZURRO WENGE 20X25</t>
  </si>
  <si>
    <t>C\20\BLU GRIGIO ANTRACITE 10X15</t>
  </si>
  <si>
    <t>C\20\BLU GRIGIO ANTRACITE 13X18</t>
  </si>
  <si>
    <t>C\20\BLU\AZZURRO\WN 10X15</t>
  </si>
  <si>
    <t>C\20\FUXIA AZZ BIA 10X15</t>
  </si>
  <si>
    <t>C\20\FUXIA AZZ BIA 13X18</t>
  </si>
  <si>
    <t>C\20\FUXIA ROSA BIANCO 10X15</t>
  </si>
  <si>
    <t>C\20\FUXIA ROSA BIANCO 13X18</t>
  </si>
  <si>
    <t>C\20\FUXIA ROSA BIANCO 20X25</t>
  </si>
  <si>
    <t>C\20\GRIGIO 10X15</t>
  </si>
  <si>
    <t>C\20\NOCE IPEROSSO GIALLO 10X15</t>
  </si>
  <si>
    <t>C\20\NOCE IPEROSSO GIALLO 13X18</t>
  </si>
  <si>
    <t>C\20\NOCE IPEROSSO GIALLO 20X25</t>
  </si>
  <si>
    <t>C\20\NOCE OLMO MOGANO 10X15</t>
  </si>
  <si>
    <t>C\20\NOCE OLMO MOGANO 13X18</t>
  </si>
  <si>
    <t>C\20\NOCE OLMO MOGANO 20X25</t>
  </si>
  <si>
    <t>C\20\OLMO MAPLES PIOPPO 10X15</t>
  </si>
  <si>
    <t>C\20\OLMO MAPLES PIOPPO 13X18</t>
  </si>
  <si>
    <t>C\20\OLMO MAPLES PIOPPO 20X25</t>
  </si>
  <si>
    <t>C\20\PIOPPO 10X15</t>
  </si>
  <si>
    <t>C\20\ROSSO B W 10X15</t>
  </si>
  <si>
    <t>C\20\ROSSO B W 13X18</t>
  </si>
  <si>
    <t>C\20\ROSSO BDR BIANCO 10X15</t>
  </si>
  <si>
    <t>C\20\ROSSO BDR BIANCO 13X18</t>
  </si>
  <si>
    <t>C\20\VERDE ARANCIO GIALLO 10X15</t>
  </si>
  <si>
    <t>C\20\VERDE ARANCIO GIALLO 13X18</t>
  </si>
  <si>
    <t>C\20\VERDE ARANCIO GIALLO 20X25</t>
  </si>
  <si>
    <t>C\20\VERDINO CRE BIA 10X15</t>
  </si>
  <si>
    <t>C\20\VERDINO CRE BIA 13X18</t>
  </si>
  <si>
    <t>C\20\VERDONE G G ER 10X15</t>
  </si>
  <si>
    <t>C\20\VERDONE GR GR ER 10X15</t>
  </si>
  <si>
    <t>C\20\VERDONE GR GR ER 13X18</t>
  </si>
  <si>
    <t>C\20\VERDONE GR GR ER 20X25</t>
  </si>
  <si>
    <t>C\20\VERDONE GRIGIO GRIGIO ERABL</t>
  </si>
  <si>
    <t>C\20\VERDONE VERDE AZZURRO 10X15</t>
  </si>
  <si>
    <t>C\20\VERDONE VERDE AZZURRO 13X18</t>
  </si>
  <si>
    <t>C\20\VERDONE VERDE AZZURRO 20X25</t>
  </si>
  <si>
    <t>C\20\VERDONE VIOLA ROSA 10X15</t>
  </si>
  <si>
    <t>C\20\VERDONE VIOLA ROSA 13X18</t>
  </si>
  <si>
    <t>C\25\MOG\1 10X15</t>
  </si>
  <si>
    <t>C\25\MOG\2 10X15</t>
  </si>
  <si>
    <t>C\25\PAL\1 10X15</t>
  </si>
  <si>
    <t>C\30 10X15</t>
  </si>
  <si>
    <t>C\30 13 18</t>
  </si>
  <si>
    <t>C\30 20X25</t>
  </si>
  <si>
    <t>C\35\ARANCIO\A 10X15</t>
  </si>
  <si>
    <t>C\35\ARANCIO\A 13X18</t>
  </si>
  <si>
    <t>C\35\ARANCIO\A 20X25</t>
  </si>
  <si>
    <t>C\35\BIANCO 10X15</t>
  </si>
  <si>
    <t>C\35\BIANCO 13X18</t>
  </si>
  <si>
    <t>C\35\BIANCO 20X25</t>
  </si>
  <si>
    <t>C\35\BIANCO OS\BIA 10X15</t>
  </si>
  <si>
    <t>C\35\BIANCO OS\BIA 13X18</t>
  </si>
  <si>
    <t>C\35\BLU NAVY OB\BIA 13X18</t>
  </si>
  <si>
    <t>C\35\BLU NAVY OS\BIA 10X15</t>
  </si>
  <si>
    <t>C\35\BLU NAVY OS\BIA 20X25</t>
  </si>
  <si>
    <t>C\35\BLU S\BLU 10X15</t>
  </si>
  <si>
    <t>C\35\BLU S\BLU 13X18</t>
  </si>
  <si>
    <t>C\35\BLU S\BLU 20X25</t>
  </si>
  <si>
    <t>C\35\CIL\1 10X15</t>
  </si>
  <si>
    <t>C\35\CIL\1 13X18</t>
  </si>
  <si>
    <t>C\35\CIL\1 20X25</t>
  </si>
  <si>
    <t>C\35\CIL\2 10X15</t>
  </si>
  <si>
    <t>C\35\CIL\2 13X18</t>
  </si>
  <si>
    <t>C\35\CIL\2 20X25</t>
  </si>
  <si>
    <t>C\35\CIL\3 13X18</t>
  </si>
  <si>
    <t>C\35\CIL\7 10X15</t>
  </si>
  <si>
    <t>C\35\CIL\7 13X18</t>
  </si>
  <si>
    <t>C\35\CIL\7 20X25</t>
  </si>
  <si>
    <t>C\35\GIALLO 10X15</t>
  </si>
  <si>
    <t>C\35\GIALLO 13X18</t>
  </si>
  <si>
    <t>C\35\GIALLO 20X25</t>
  </si>
  <si>
    <t>C\35\MOG\2 10X15</t>
  </si>
  <si>
    <t>C\35\MOG\2 13X18</t>
  </si>
  <si>
    <t>C\35\MOG\2 20X25</t>
  </si>
  <si>
    <t>C\35\MOG\3 10X15</t>
  </si>
  <si>
    <t>C\35\MOG\3 13X18</t>
  </si>
  <si>
    <t>C\35\MOG\3 20X25</t>
  </si>
  <si>
    <t>C\35\MOG\6 10X15</t>
  </si>
  <si>
    <t>C\35\MOG\6 13X18</t>
  </si>
  <si>
    <t>C\35\MOG\6 20X25</t>
  </si>
  <si>
    <t>C\35\MOG\9 10X15</t>
  </si>
  <si>
    <t>C\35\MOG\9 13X18</t>
  </si>
  <si>
    <t>C\35\MOG\9 20X25</t>
  </si>
  <si>
    <t>C\35\NERO\BIA 10X15</t>
  </si>
  <si>
    <t>C\35\NERO\BIA 13X18</t>
  </si>
  <si>
    <t>C\35\PAL\1 10X15</t>
  </si>
  <si>
    <t>C\35\PAL\1 13X18</t>
  </si>
  <si>
    <t>C\35\PAL\1 20X25</t>
  </si>
  <si>
    <t>C\35\PAL\3 10X15</t>
  </si>
  <si>
    <t>C\35\PAL\3 13X18</t>
  </si>
  <si>
    <t>C\35\PAL\3 20X25</t>
  </si>
  <si>
    <t>C\35\PAL\8 10X15</t>
  </si>
  <si>
    <t>C\35\PAL\8 13X18</t>
  </si>
  <si>
    <t>C\35\PAL\8 20X25</t>
  </si>
  <si>
    <t>C\35\ROSSO\R 10X15</t>
  </si>
  <si>
    <t>C\35\ROSSO\R 13X18</t>
  </si>
  <si>
    <t>C\35\ROSSO\R 20X25</t>
  </si>
  <si>
    <t>C\35\TURCHESE\BLU 10X15</t>
  </si>
  <si>
    <t>C\35\TURCHESE\BLU 13X18</t>
  </si>
  <si>
    <t>C\35\TURCHESE\BLU 20X25</t>
  </si>
  <si>
    <t>C\35\VERDINO 10X15</t>
  </si>
  <si>
    <t>C\35\VERDINO 13X18</t>
  </si>
  <si>
    <t>C\35\VERDONE\VERDE B. 10X15</t>
  </si>
  <si>
    <t>C\35\VERDONE\VERDE B. 13X18</t>
  </si>
  <si>
    <t>C\35\VERDONE\VERDE B. 20X25</t>
  </si>
  <si>
    <t>C\35\WENGE 10X15</t>
  </si>
  <si>
    <t>C454 10X15</t>
  </si>
  <si>
    <t>C454 13X18</t>
  </si>
  <si>
    <t>C454 20X25</t>
  </si>
  <si>
    <t>C454\20 10X15</t>
  </si>
  <si>
    <t>C454\20 13X18</t>
  </si>
  <si>
    <t>C454\20 20X25</t>
  </si>
  <si>
    <t>C454\20\BIANCO ALPI 10X15</t>
  </si>
  <si>
    <t>C454\20\BLU ERABLE 10X15</t>
  </si>
  <si>
    <t>C454\20\MAPLES ALPI 10X15</t>
  </si>
  <si>
    <t>C454\20\VERDE SCURO ERABLE 10X15</t>
  </si>
  <si>
    <t>C454\BIANCO ALPI 10X15</t>
  </si>
  <si>
    <t>C454\BLU ERABLE 10X15</t>
  </si>
  <si>
    <t>C454\MAPLES ALPI 10X15</t>
  </si>
  <si>
    <t>C454\VERDE SCURO ERABLE 10X15</t>
  </si>
  <si>
    <t>C455 10X15</t>
  </si>
  <si>
    <t>C455 13X18</t>
  </si>
  <si>
    <t>C455 20X25</t>
  </si>
  <si>
    <t>CAMARGUE 10X15</t>
  </si>
  <si>
    <t>CAMARGUE 13X18</t>
  </si>
  <si>
    <t>CAMARGUE 20X25</t>
  </si>
  <si>
    <t>CAMION 10X15</t>
  </si>
  <si>
    <t>CAMPING 10X15</t>
  </si>
  <si>
    <t>CAPITELLI ROSA 10X15</t>
  </si>
  <si>
    <t>CAPITELLI ROSA 13X18</t>
  </si>
  <si>
    <t>CAPRI ARANCIO 13X18</t>
  </si>
  <si>
    <t>CAPRI GRIGIO 20X25</t>
  </si>
  <si>
    <t>CAPRI LILLA 13X18</t>
  </si>
  <si>
    <t>CAPRI OLMO 10X15</t>
  </si>
  <si>
    <t>CAPRI OLMO 13X18</t>
  </si>
  <si>
    <t>CAPRI OLMO 20X25</t>
  </si>
  <si>
    <t>CAPRI\10 ROSA 13X18</t>
  </si>
  <si>
    <t>CAPRI\15 AZZURRO 10X15</t>
  </si>
  <si>
    <t>CAPRI\15 AZZURRO 13X18</t>
  </si>
  <si>
    <t>CAPRI\4\VERDE 13X18</t>
  </si>
  <si>
    <t>CAPRI\7 MAPLES 13X18</t>
  </si>
  <si>
    <t>CAPRI\9 PIOPPO 10X15</t>
  </si>
  <si>
    <t>CAPRI\9 PIOPPO 13X18</t>
  </si>
  <si>
    <t>CASTALIA ANTRACITE\GRIGIO 20X25</t>
  </si>
  <si>
    <t>CASTALIA ARANCIO\ANTRACITE 10X15</t>
  </si>
  <si>
    <t>CASTALIA ARANCIO\ANTRACITE 13X18</t>
  </si>
  <si>
    <t>CASTALIA ARANCIO\ANTRACITE 20X25</t>
  </si>
  <si>
    <t>CASTALIA AZZURRO\BIANCO 10X15</t>
  </si>
  <si>
    <t>CASTALIA BLU\BIANCO 10X15</t>
  </si>
  <si>
    <t>CASTALIA ROSA\BIANCO 10X15</t>
  </si>
  <si>
    <t>CASTALIA ROSSO\BIANCO 10X15</t>
  </si>
  <si>
    <t>CASTALIA VERDINO\BIA\VERDONE 10X</t>
  </si>
  <si>
    <t>CASTALIA VIOLA\BIANCO 10X15</t>
  </si>
  <si>
    <t>CASTELLI BIANCO\NOCE 13X18</t>
  </si>
  <si>
    <t>CASTELLO AZZURRO 10X15</t>
  </si>
  <si>
    <t>CASTELLO AZZURRO 13X18</t>
  </si>
  <si>
    <t>CASTELLO AZZURRO 20X25</t>
  </si>
  <si>
    <t>CASTELLO BIANCO\NERO 10X15</t>
  </si>
  <si>
    <t>CASTELLO BIANCO\NERO 13X18</t>
  </si>
  <si>
    <t>CASTELLO BIANCO\NERO 20X25</t>
  </si>
  <si>
    <t>CASTELLO BIANCO\ROSSO 10X15</t>
  </si>
  <si>
    <t>CASTELLO CREMA\NOCE 10X15</t>
  </si>
  <si>
    <t>CASTELLO CREMA\NOCE 13X18</t>
  </si>
  <si>
    <t>CASTELLO CREMA\NOCE 20X25</t>
  </si>
  <si>
    <t>CASTELLO EBANO 10X15</t>
  </si>
  <si>
    <t>CASTELLO EBANO 13X18</t>
  </si>
  <si>
    <t>CASTELLO EBANO 20X25</t>
  </si>
  <si>
    <t>CASTELLO GIALLO 13X18</t>
  </si>
  <si>
    <t>CASTELLO GRIGIO 13X18</t>
  </si>
  <si>
    <t>CASTELLO LILLA 13X18</t>
  </si>
  <si>
    <t>CASTELLO MAPLES 10X15</t>
  </si>
  <si>
    <t>CASTELLO MAPLES 13X18</t>
  </si>
  <si>
    <t>CASTELLO MAPLES 20X25</t>
  </si>
  <si>
    <t>CASTELLO MOGANO 10X15</t>
  </si>
  <si>
    <t>CASTELLO MOGANO 13X18</t>
  </si>
  <si>
    <t>CASTELLO OLIVO 10X15</t>
  </si>
  <si>
    <t>CASTELLO OLIVO 13X18</t>
  </si>
  <si>
    <t>CASTELLO OLIVO 20X25</t>
  </si>
  <si>
    <t>CASTELLO OLMO 10X15</t>
  </si>
  <si>
    <t>CASTELLO OLMO 13X18</t>
  </si>
  <si>
    <t>CASTELLO OLMO 20X25</t>
  </si>
  <si>
    <t>CASTELLO ORO 13X18</t>
  </si>
  <si>
    <t>CASTELLO ROSA 20X25</t>
  </si>
  <si>
    <t>CASTELLO ROSSO 10X15</t>
  </si>
  <si>
    <t>CASTELLO ROSSO 13X18</t>
  </si>
  <si>
    <t>CASTELLO VERDINO 10X15</t>
  </si>
  <si>
    <t>CASTELLO VERDINO 13X18</t>
  </si>
  <si>
    <t>CASTELLO VERDINO 20X25</t>
  </si>
  <si>
    <t>CASTELLO ZEBRANO 10X15</t>
  </si>
  <si>
    <t>CASTELLO ZEBRANO 13X18</t>
  </si>
  <si>
    <t>CATHY AMARANTO 10X15</t>
  </si>
  <si>
    <t>CATHY AMARANTO 13X18</t>
  </si>
  <si>
    <t>CATHY ARANCIO NOCE 10X15</t>
  </si>
  <si>
    <t>CATHY ARANCIO NOCE 13X18</t>
  </si>
  <si>
    <t>CATHY AZZURRA 10X15</t>
  </si>
  <si>
    <t>CATHY AZZURRA 13X18</t>
  </si>
  <si>
    <t>CATHY AZZURRA 20X25</t>
  </si>
  <si>
    <t>CATHY BLU 10X15</t>
  </si>
  <si>
    <t>CATHY BLU 13X18</t>
  </si>
  <si>
    <t>CATHY BLU S\BIA 10X15</t>
  </si>
  <si>
    <t>CATHY CREMA 10X15</t>
  </si>
  <si>
    <t>CATHY CREMA 13X18</t>
  </si>
  <si>
    <t>CATHY GIALLO\ROSSO 10X15</t>
  </si>
  <si>
    <t>CATHY GRIGIO 10X15</t>
  </si>
  <si>
    <t>CATHY GRIGIO 13X18</t>
  </si>
  <si>
    <t>CATHY GRIGIO\BIA 10X15</t>
  </si>
  <si>
    <t>CATHY GRIGIO\W 10X15</t>
  </si>
  <si>
    <t>CATHY GRIGIO\W 13X18</t>
  </si>
  <si>
    <t>CATHY GRIGIO\W 20X25</t>
  </si>
  <si>
    <t>CATHY MOG\NOCE 10X15</t>
  </si>
  <si>
    <t>CATHY MOG\NOCE 13X18</t>
  </si>
  <si>
    <t>CATHY MOG\ROVERE 10X15</t>
  </si>
  <si>
    <t>CATHY MOG\ROVERE 13X18</t>
  </si>
  <si>
    <t>CATHY MOGANO\ROV 10X15</t>
  </si>
  <si>
    <t>CATHY NERO 10X15</t>
  </si>
  <si>
    <t>CATHY NERO 13X18</t>
  </si>
  <si>
    <t>CATHY NERO 20X25</t>
  </si>
  <si>
    <t>CATHY NERO BIANCO 10X15</t>
  </si>
  <si>
    <t>CATHY NERO BIANCO 13X18</t>
  </si>
  <si>
    <t>CATHY NERO BIANCO 20X25</t>
  </si>
  <si>
    <t>CATHY ROSSO 10X15</t>
  </si>
  <si>
    <t>CATHY ROSSO 13X18</t>
  </si>
  <si>
    <t>CATHY ROSSO NERO 10X15</t>
  </si>
  <si>
    <t>CATHY ROSSO NERO 13X18</t>
  </si>
  <si>
    <t>CATHY TURCHESE 10X15</t>
  </si>
  <si>
    <t>CATHY TURCHESE 13X18</t>
  </si>
  <si>
    <t>CATHY TURCHESE 20X25</t>
  </si>
  <si>
    <t>CATHY VERDINO 10X15</t>
  </si>
  <si>
    <t>CATHY VERDINO 13X18</t>
  </si>
  <si>
    <t>CATHY VERDONE 10X15</t>
  </si>
  <si>
    <t>CATHY VIOLA\ROSA 10X15</t>
  </si>
  <si>
    <t>CATHY WN\PAL 10X15</t>
  </si>
  <si>
    <t>CATHY WN\PAL 13X18</t>
  </si>
  <si>
    <t>CAVALLI\I 10X15</t>
  </si>
  <si>
    <t>CAVALLI\I 13X18</t>
  </si>
  <si>
    <t>CAVALLI\I 20X25</t>
  </si>
  <si>
    <t>CERVINIA AMARANTO-F\NERO 10X15</t>
  </si>
  <si>
    <t>CERVINIA AMARANTO-F\NERO 13X18</t>
  </si>
  <si>
    <t>CERVINIA AMARANTO-F\NERO 20X25</t>
  </si>
  <si>
    <t>CERVINIA AMARANTO-F\ROSA 10X15</t>
  </si>
  <si>
    <t>CERVINIA AMARANTO-F\ROSA 13X18</t>
  </si>
  <si>
    <t>CERVINIA ANTRACITE\ARANCIO 10X15</t>
  </si>
  <si>
    <t>CERVINIA ANTRACITE\GRIGIO 10X15</t>
  </si>
  <si>
    <t>CERVINIA ANTRACITE\GRIGIO 13X18</t>
  </si>
  <si>
    <t>CERVINIA ANTRACITE\GRIGIO 20X25</t>
  </si>
  <si>
    <t>CERVINIA ANTRACITE\ROSA 10X15</t>
  </si>
  <si>
    <t>CERVINIA ANTRACITE\ROSA 13X18</t>
  </si>
  <si>
    <t>CERVINIA BIANCO\AZZURRO 10X15</t>
  </si>
  <si>
    <t>CERVINIA BIANCO\AZZURRO 13X18</t>
  </si>
  <si>
    <t>CERVINIA BIANCO\ROSA 10X15</t>
  </si>
  <si>
    <t>CERVINIA BIANCO\ROSA 13X18</t>
  </si>
  <si>
    <t>CERVINIA BIANCO\ROSSO 20X25</t>
  </si>
  <si>
    <t>CERVINIA BLU\BIANCO 10X15</t>
  </si>
  <si>
    <t>CERVINIA BLU\BIANCO 13X18</t>
  </si>
  <si>
    <t>CERVINIA BLU\BIANCO 20X25</t>
  </si>
  <si>
    <t>CERVINIA BLU\NERO 10X15</t>
  </si>
  <si>
    <t>CERVINIA BLU\NERO 13X18</t>
  </si>
  <si>
    <t>CERVINIA CREMA A\NOCE 10X15</t>
  </si>
  <si>
    <t>CERVINIA CREMA A\NOCE 13X18</t>
  </si>
  <si>
    <t>CERVINIA CREMA A\NOCE 20X25</t>
  </si>
  <si>
    <t>CERVINIA LILLA\NERO 10X15</t>
  </si>
  <si>
    <t>CERVINIA MAPLES\A 10X15</t>
  </si>
  <si>
    <t>CERVINIA MAPLES\A 13X18</t>
  </si>
  <si>
    <t>CERVINIA MAPLES\A 20X25</t>
  </si>
  <si>
    <t>CERVINIA MOGANO\AMARANTO 10X15</t>
  </si>
  <si>
    <t>CERVINIA MOGANO\AMARANTO 13X18</t>
  </si>
  <si>
    <t>CERVINIA MOGANO\AMARANTO 20X25</t>
  </si>
  <si>
    <t>CERVINIA MP BIANCO\BLU 10X15</t>
  </si>
  <si>
    <t>CERVINIA NERO\GIALLO 10X15</t>
  </si>
  <si>
    <t>CERVINIA NERO\GIALLO 13X18</t>
  </si>
  <si>
    <t>CERVINIA NERO\GIALLO 20X25</t>
  </si>
  <si>
    <t>CERVINIA NERO\GRIGIO 10X15</t>
  </si>
  <si>
    <t>CERVINIA NERO\GRIGIO 13X18</t>
  </si>
  <si>
    <t>CERVINIA NERO\GRIGIO 20X25</t>
  </si>
  <si>
    <t>CERVINIA NERO\LILLA 10X15</t>
  </si>
  <si>
    <t>CERVINIA NERO\LILLA 13X18</t>
  </si>
  <si>
    <t>CERVINIA NERO\VERDINO 10X15</t>
  </si>
  <si>
    <t>CERVINIA NERO\VERDINO 13X18</t>
  </si>
  <si>
    <t>CERVINIA NOCE\CREMA A. 10X15</t>
  </si>
  <si>
    <t>CERVINIA NOCE\CREMA A. 13X18</t>
  </si>
  <si>
    <t>CERVINIA NOCE\CREMA A. 20X25</t>
  </si>
  <si>
    <t>CERVINIA OCRA\AMARANTO 10X15</t>
  </si>
  <si>
    <t>CERVINIA ROSSO T\BIANCO A 10X15</t>
  </si>
  <si>
    <t>CERVINIA ROSSO\BIANCO 10X15</t>
  </si>
  <si>
    <t>CERVINIA ROSSO\BIANCO 13X18</t>
  </si>
  <si>
    <t>CERVINIA ROSSO\BIANCO 20X25</t>
  </si>
  <si>
    <t>CERVINIA VERDONE\VERDINO 10X15</t>
  </si>
  <si>
    <t>CERVINIA VERDONE\VERDINO 13X18</t>
  </si>
  <si>
    <t>CERVINIA VIOLA\LILLA 10X15</t>
  </si>
  <si>
    <t>CERVINIA VIOLA\LILLA 13X18</t>
  </si>
  <si>
    <t>CERVINIA VIOLA\LILLA 20X25</t>
  </si>
  <si>
    <t>CHAT 10X15</t>
  </si>
  <si>
    <t>CHAT 13X18</t>
  </si>
  <si>
    <t>CHAT 20X25</t>
  </si>
  <si>
    <t>CHEVAL 10X15</t>
  </si>
  <si>
    <t>CHEVAL 13X18</t>
  </si>
  <si>
    <t>CHEVAL 20X25</t>
  </si>
  <si>
    <t>CHIOCCIOLA 10X15</t>
  </si>
  <si>
    <t>CHIOCCIOLA 13X18</t>
  </si>
  <si>
    <t>CINGHIALI 10X15</t>
  </si>
  <si>
    <t>CINGHIALI 13X18</t>
  </si>
  <si>
    <t>CINGHIALI 20X25</t>
  </si>
  <si>
    <t>COCCINELLA 10X15</t>
  </si>
  <si>
    <t>COEUR 10X15</t>
  </si>
  <si>
    <t>COEUR 13X18</t>
  </si>
  <si>
    <t>COEUR 20X25</t>
  </si>
  <si>
    <t>COLLAGE BIANCO 10X15</t>
  </si>
  <si>
    <t>COLLAGE BIANCO 20X25</t>
  </si>
  <si>
    <t>COLLAGE BLU 10X15</t>
  </si>
  <si>
    <t>COLLAGE BLU 13X18</t>
  </si>
  <si>
    <t>COLLAGE GRIGIO 10X15</t>
  </si>
  <si>
    <t>COLLAGE GRIGIO 13X18</t>
  </si>
  <si>
    <t>COLLAGE LILLA 10X15</t>
  </si>
  <si>
    <t>COLLAGE LILLA 13X18</t>
  </si>
  <si>
    <t>COLLAGE NERO\ROSSO 10X15</t>
  </si>
  <si>
    <t>COLLAGE NERO\ROSSO 13X18</t>
  </si>
  <si>
    <t>COLLAGE NERO\ROSSO 20X25</t>
  </si>
  <si>
    <t>COLLAGE NERO\VERDE 10X15</t>
  </si>
  <si>
    <t>COLLAGE NERO\VERDE 13X18</t>
  </si>
  <si>
    <t>COLLAGE NOCE 10X15</t>
  </si>
  <si>
    <t>COLLAGE NOCE 13X18</t>
  </si>
  <si>
    <t>COLLAGE ROSSO 10X15</t>
  </si>
  <si>
    <t>COLLAGE ROSSO 13X18</t>
  </si>
  <si>
    <t>COLLAGE ROSSO 20X25</t>
  </si>
  <si>
    <t>COLLAGE ROSSO\WENGE 10X15</t>
  </si>
  <si>
    <t>COLLAGE ROSSO\WENGE 13X18</t>
  </si>
  <si>
    <t>COLLAGE ROSSO\WENGE 20X25</t>
  </si>
  <si>
    <t>COLLAGE\20 AZZURRO\BIANCO 10X15</t>
  </si>
  <si>
    <t>COLLAGE\20 AZZURRO\BIANCO 13X18</t>
  </si>
  <si>
    <t>COLLAGE\20 AZZURRO\BIANCO 20X25</t>
  </si>
  <si>
    <t>COLLAGE\20 BLU\BIANCO 10X15</t>
  </si>
  <si>
    <t>COLLAGE\20 BLU\BIANCO 13X18</t>
  </si>
  <si>
    <t>COLLAGE\20 BLU\BIANCO 20X25</t>
  </si>
  <si>
    <t>COLLAGE\20 BLU\WENGE 10X15</t>
  </si>
  <si>
    <t>COLLAGE\20 BLU\WENGE 13X18</t>
  </si>
  <si>
    <t>COLLAGE\20 BN\WENGE 10X15</t>
  </si>
  <si>
    <t>COLLAGE\20 BN\WENGE 13X18</t>
  </si>
  <si>
    <t>COLLAGE\20 BN\WENGE 20X25</t>
  </si>
  <si>
    <t>COLLAGE\20 CREMA\BLU 10X15</t>
  </si>
  <si>
    <t>COLLAGE\20 CREMA\VIOLA 10X15</t>
  </si>
  <si>
    <t>COLLAGE\20 GRIGIO\BIANCO 10X15</t>
  </si>
  <si>
    <t>COLLAGE\20 GRIGIO\BIANCO 13X18</t>
  </si>
  <si>
    <t>COLLAGE\20 GRIGIO\BIANCO 20X25</t>
  </si>
  <si>
    <t>COLLAGE\20 LILLA\BIANCO 10X15</t>
  </si>
  <si>
    <t>COLLAGE\20 LILLA\BIANCO 13X18</t>
  </si>
  <si>
    <t>COLLAGE\20 MOGANO\CREMA 10X15</t>
  </si>
  <si>
    <t>COLLAGE\20 MOGANO\CREMA 13X18</t>
  </si>
  <si>
    <t>COLLAGE\20 MOGANO\CREMA 20X25</t>
  </si>
  <si>
    <t>COLLAGE\20 NERO\CREMA 10X15</t>
  </si>
  <si>
    <t>COLLAGE\20 NOCE\CREMA 10X15</t>
  </si>
  <si>
    <t>COLLAGE\20 NOCE\CREMA 13X18</t>
  </si>
  <si>
    <t>COLLAGE\20 ROSA\AZZURRO 10X15</t>
  </si>
  <si>
    <t>COLLAGE\20 ROSA\AZZURRO 13X18</t>
  </si>
  <si>
    <t>COLLAGE\20 ROSA\BIANCO 10X15</t>
  </si>
  <si>
    <t>COLLAGE\20 ROSA\BIANCO 13X18</t>
  </si>
  <si>
    <t>COLLAGE\20 ROSA\BIANCO 20X25</t>
  </si>
  <si>
    <t>COLLAGE\20 ROSA-BDR 10X15</t>
  </si>
  <si>
    <t>COLLAGE\20 ROSA-BDR 13X18</t>
  </si>
  <si>
    <t>COLLAGE\20 ROSSO\WENGE 10X15</t>
  </si>
  <si>
    <t>COLLAGE\20 ROSSO\WENGE 13X18</t>
  </si>
  <si>
    <t>COLLAGE\20 ROSSO\WENGE 20X25</t>
  </si>
  <si>
    <t>COLLAGE\20 VERDE\WENGE 10X15</t>
  </si>
  <si>
    <t>COLLAGE\20 VERDE\WENGE 13X18</t>
  </si>
  <si>
    <t>COLLAGE\20 VERDINO\BIANCO 10X15</t>
  </si>
  <si>
    <t>COLLAGE\20 VERDINO\BIANCO 13X18</t>
  </si>
  <si>
    <t>COLLAGE\20 VERDONE\GRIGIO 10X15</t>
  </si>
  <si>
    <t>COLLAGE\20 VERDONE\GRIGIO 13X18</t>
  </si>
  <si>
    <t>COLLAGE\20 VIOLA\ROSA 10X15</t>
  </si>
  <si>
    <t>COLLAGE\20 VIOLA\ROSA 13X18</t>
  </si>
  <si>
    <t>CORDA AMARANTO 20X25</t>
  </si>
  <si>
    <t>CORDA MOGANO 10X15</t>
  </si>
  <si>
    <t>CORDA MOGANO 13X18</t>
  </si>
  <si>
    <t>CORDA MOGANO 20X25</t>
  </si>
  <si>
    <t>CORDA OCRA 20X25</t>
  </si>
  <si>
    <t>CORDA ROVERE 10X15</t>
  </si>
  <si>
    <t>CORDA ROVERE 13X18</t>
  </si>
  <si>
    <t>CORDA ROVERE 20X25</t>
  </si>
  <si>
    <t>CORDA VIOLA 20X25</t>
  </si>
  <si>
    <t>CORDA WN 10X15</t>
  </si>
  <si>
    <t>CORDA WN 13X18</t>
  </si>
  <si>
    <t>CORDA WN 20X25</t>
  </si>
  <si>
    <t>CORNELIA AMARANTO\MOGANO 20X25</t>
  </si>
  <si>
    <t>CORNELIA AZZURRO\BIANCO 13X18</t>
  </si>
  <si>
    <t>CORNELIA AZZURRO\BIANCO 20X25</t>
  </si>
  <si>
    <t>CORNELIA BAMBOO\MOGANO 13X18</t>
  </si>
  <si>
    <t>CORNELIA BIANCO ER\MOGANO 10X15</t>
  </si>
  <si>
    <t>CORNELIA BIANCO ER\MOGANO 13X18</t>
  </si>
  <si>
    <t>CORNELIA EBANO\BAMBOO 10X15</t>
  </si>
  <si>
    <t>CORNELIA EBANO\BAMBOO 20X25</t>
  </si>
  <si>
    <t>CORNELIA LILLA\BIANCO 20X25</t>
  </si>
  <si>
    <t>CORNELIA MOGANO\MAPLES 10X15</t>
  </si>
  <si>
    <t>CORNELIA MOGANO\MAPLES 13X18</t>
  </si>
  <si>
    <t>CORNELIA MOGANO\MP BIANCO 20X25</t>
  </si>
  <si>
    <t>CORNELIA MOGANO\NOCE 10X15</t>
  </si>
  <si>
    <t>CORNELIA MOGANO\NOCE 13X18</t>
  </si>
  <si>
    <t>CORNELIA MP BIANCO\CIL-N 10X15</t>
  </si>
  <si>
    <t>CORNELIA MP BIANCO\CIL-N 13X18</t>
  </si>
  <si>
    <t>CORNELIA MP BIANCO\EBANO 10X15</t>
  </si>
  <si>
    <t>CORNELIA MP BIANCO\EBANO 13X18</t>
  </si>
  <si>
    <t>CORNELIA MP BIANCO\EBANO 20X25</t>
  </si>
  <si>
    <t>CORNELIA MP BIANCO\MOGANO 10X15</t>
  </si>
  <si>
    <t>CORNELIA MP BIANCO\MOGANO 13X18</t>
  </si>
  <si>
    <t>CORNELIA MP BIANCO\MOGANO 20X25</t>
  </si>
  <si>
    <t>CORNELIA MP BIANCO\NERO 10X15</t>
  </si>
  <si>
    <t>CORNELIA MP BIANCO\NERO 13X18</t>
  </si>
  <si>
    <t>CORNELIA MP BIANCO\NERO 20X25</t>
  </si>
  <si>
    <t>CORNELIA MP BIANCO\ZEBRANO 10X15</t>
  </si>
  <si>
    <t>CORNELIA MP BIANCO\ZEBRANO 13X18</t>
  </si>
  <si>
    <t>CORNELIA MP BIANCO\ZEBRANO 20X25</t>
  </si>
  <si>
    <t>CORNELIA NERO\BIANCO 10X15</t>
  </si>
  <si>
    <t>CORNELIA NERO\BIANCO 13X18</t>
  </si>
  <si>
    <t>CORNELIA NERO\BIANCO 20X25</t>
  </si>
  <si>
    <t>CORNELIA NOCE\CILIEGIO 10X15</t>
  </si>
  <si>
    <t>CORNELIA NOCE\ZEBRANO 10X15</t>
  </si>
  <si>
    <t>CORNELIA NOCE\ZEBRANO 13X18</t>
  </si>
  <si>
    <t>CORNELIA NOCE\ZEBRANO 20X25</t>
  </si>
  <si>
    <t>CORNELIA OCRA\EBANO 10X15</t>
  </si>
  <si>
    <t>CORNELIA OCRA\EBANO 13X18</t>
  </si>
  <si>
    <t>CORNELIA OLMO\CIL-N 10X15</t>
  </si>
  <si>
    <t>CORNELIA OLMO\CIL-N 13X18</t>
  </si>
  <si>
    <t>CORNELIA OLMO\CIL-N 20X25</t>
  </si>
  <si>
    <t>CORNELIA ROSA\BIANCO 20X25</t>
  </si>
  <si>
    <t>CORNELIA VERDINO\BIANCO 10X15</t>
  </si>
  <si>
    <t>CORNELIA VERDINO\BIANCO 13X18</t>
  </si>
  <si>
    <t>CORNELIAMPBNERO 5X7" CORNELIAMPB</t>
  </si>
  <si>
    <t>CORNICI PORTAFOTO 13X18</t>
  </si>
  <si>
    <t>CORONA ORO ANTICO 10X15</t>
  </si>
  <si>
    <t>CORONA ORO ANTICO 13X18</t>
  </si>
  <si>
    <t>CORONA ORO ANTICO 20X25</t>
  </si>
  <si>
    <t>CORONA VERDE 20X25</t>
  </si>
  <si>
    <t>CORTE CAN 10X15</t>
  </si>
  <si>
    <t>CORTE CAN 13X18</t>
  </si>
  <si>
    <t>CORTE EBANO 10X15</t>
  </si>
  <si>
    <t>CORTE EBANO 13X18</t>
  </si>
  <si>
    <t>CORTE EBANO 20X25</t>
  </si>
  <si>
    <t>CORTE MOGANO 10X15</t>
  </si>
  <si>
    <t>CORTE MOGANO 13X18</t>
  </si>
  <si>
    <t>CORTE MOGANO 20X25</t>
  </si>
  <si>
    <t>CORTE PALISSANDRO 10X15</t>
  </si>
  <si>
    <t>CORTE PALISSANDRO 13X18</t>
  </si>
  <si>
    <t>CORTE PALISSANDRO 20X25</t>
  </si>
  <si>
    <t>CORTE ROVERE 10X15</t>
  </si>
  <si>
    <t>CORTE ROVERE 13X18</t>
  </si>
  <si>
    <t>CORTE WENGE 10X15</t>
  </si>
  <si>
    <t>CORTE WENGE 13X18</t>
  </si>
  <si>
    <t>CORTE WENGE NOCE 10X15</t>
  </si>
  <si>
    <t>CORTE WENGE NOCE 13X18</t>
  </si>
  <si>
    <t>CORTE WENGE NOCE 20X25</t>
  </si>
  <si>
    <t>CORTE ZEBRANO 10X15</t>
  </si>
  <si>
    <t>CORTE ZEBRANO 13X18</t>
  </si>
  <si>
    <t>COUTURE MARRONE 10X15</t>
  </si>
  <si>
    <t>COUTURE MARRONE 13X18</t>
  </si>
  <si>
    <t>COUTURE MARRONE 20X25</t>
  </si>
  <si>
    <t>COUTURE NERO 10X15</t>
  </si>
  <si>
    <t>COUTURE NERO 13X18</t>
  </si>
  <si>
    <t>COUTURE NERO 20X25</t>
  </si>
  <si>
    <t>CRAYON 10X15</t>
  </si>
  <si>
    <t>CRAYON 13X18</t>
  </si>
  <si>
    <t>CRAYON 20X25</t>
  </si>
  <si>
    <t>CRETA 10X15</t>
  </si>
  <si>
    <t>CRETA 13X18</t>
  </si>
  <si>
    <t>CRETA 20X25</t>
  </si>
  <si>
    <t>CROMA AMARANTO 10X15</t>
  </si>
  <si>
    <t>CROMA AMARANTO 13X18</t>
  </si>
  <si>
    <t>CROMA AMARANTO 20X25</t>
  </si>
  <si>
    <t>CROMA BIANCO\ROSSO\GIA 10X15</t>
  </si>
  <si>
    <t>CROMA BIANCO\ROSSO\GIA 13X18</t>
  </si>
  <si>
    <t>CROMA BIANCO\ROSSO\GIA 20X25</t>
  </si>
  <si>
    <t>CROMA BLU\A\B 10X15</t>
  </si>
  <si>
    <t>CROMA BLU\A\B 13X18</t>
  </si>
  <si>
    <t>CROMA BLU\A\B 20X25</t>
  </si>
  <si>
    <t>CROMA BLU-R-B 10X15</t>
  </si>
  <si>
    <t>CROMA BLU-R-B 13X18</t>
  </si>
  <si>
    <t>CROMA BLU-R-B 20X25</t>
  </si>
  <si>
    <t>CROMA BLU-V-N 10X15</t>
  </si>
  <si>
    <t>CROMA BLU-V-N 13X18</t>
  </si>
  <si>
    <t>CROMA GRIGIO 10X15</t>
  </si>
  <si>
    <t>CROMA GRIGIO 13X18</t>
  </si>
  <si>
    <t>CROMA GRIGIO 20X25</t>
  </si>
  <si>
    <t>CROMA NOCE 10X15</t>
  </si>
  <si>
    <t>CROMA NOCE 13X18</t>
  </si>
  <si>
    <t>CROMA NOCE 20X25</t>
  </si>
  <si>
    <t>CROMA ROSSA 10X15</t>
  </si>
  <si>
    <t>CROMA ROSSA 13X18</t>
  </si>
  <si>
    <t>CROMA ROSSA 20X25</t>
  </si>
  <si>
    <t>CROMA ROSSA\N\G 10X15</t>
  </si>
  <si>
    <t>CROMA ROSSA\N\G 13X18</t>
  </si>
  <si>
    <t>CROMA ROSSA\N\G 20X25</t>
  </si>
  <si>
    <t>CROMA VERDINO 10X15</t>
  </si>
  <si>
    <t>CROMA VERDINO 13X18</t>
  </si>
  <si>
    <t>CROMA VERDINO 20X25</t>
  </si>
  <si>
    <t>CROMA VERDONE 10X15</t>
  </si>
  <si>
    <t>CROMA VERDONE 13X18</t>
  </si>
  <si>
    <t>CROMA VERDONE 20X25</t>
  </si>
  <si>
    <t>CROMA VIOLA 10X15</t>
  </si>
  <si>
    <t>CROMA VIOLA 13X18</t>
  </si>
  <si>
    <t>CROMA VIOLA 20X25</t>
  </si>
  <si>
    <t>CROMAANTRACITE 5X7" CROMA ANTR</t>
  </si>
  <si>
    <t>CROMAANTRACITE 8X10" CROMA ANTR</t>
  </si>
  <si>
    <t>CUCCIOLI AMARANTO 10X15</t>
  </si>
  <si>
    <t>CUCCIOLI AMARANTO 13X18</t>
  </si>
  <si>
    <t>CUCCIOLI ANTRACITE 10X15</t>
  </si>
  <si>
    <t>CUCCIOLI ANTRACITE 13X18</t>
  </si>
  <si>
    <t>CUORI BIANCHI 10X15</t>
  </si>
  <si>
    <t>CUORI BIANCHI 13X18</t>
  </si>
  <si>
    <t>CUORI BIANCHI 20X25</t>
  </si>
  <si>
    <t>CUORI GRIGI 10X15</t>
  </si>
  <si>
    <t>CUORI GRIGI 13X18</t>
  </si>
  <si>
    <t>CUORI GRIGI 20X25</t>
  </si>
  <si>
    <t>CUORI OCRA\FONDO OLMO 13X18</t>
  </si>
  <si>
    <t>CUORI\D\BIANCO-ROSSO 13X18</t>
  </si>
  <si>
    <t>CUORI\D\NERO-ROSSO 13X18</t>
  </si>
  <si>
    <t>D\30 BLU\AB 10X15</t>
  </si>
  <si>
    <t>D\30 BLU\AB 13X18</t>
  </si>
  <si>
    <t>D\30 BLU\BIANCO 10X15</t>
  </si>
  <si>
    <t>D\30 FUCSIA ROSA\B 10X15</t>
  </si>
  <si>
    <t>D\30 ROSA\AB 10X15</t>
  </si>
  <si>
    <t>DAFNE AZZURRO 10X15</t>
  </si>
  <si>
    <t>DAFNE AZZURRO 13X18</t>
  </si>
  <si>
    <t>DAFNE AZZURRO 20X25</t>
  </si>
  <si>
    <t>DAFNE BAMBOO 10X15</t>
  </si>
  <si>
    <t>DAFNE BAMBOO 13X18</t>
  </si>
  <si>
    <t>DAFNE BAMBOO 20X25</t>
  </si>
  <si>
    <t>DAFNE GRIGIO 10X15</t>
  </si>
  <si>
    <t>DAFNE GRIGIO 13X18</t>
  </si>
  <si>
    <t>DAFNE MOGANO 10X15</t>
  </si>
  <si>
    <t>DAFNE MOGANO 13X18</t>
  </si>
  <si>
    <t>DAFNE NERO 10X15</t>
  </si>
  <si>
    <t>DAFNE NERO 13X18</t>
  </si>
  <si>
    <t>DAFNE NERO 20X25</t>
  </si>
  <si>
    <t>DAFNE NERO\R 10X15</t>
  </si>
  <si>
    <t>DAFNE NERO\R 13X18</t>
  </si>
  <si>
    <t>DAFNE NOCCIOLA 10X15</t>
  </si>
  <si>
    <t>DAFNE NOCCIOLA 13X18</t>
  </si>
  <si>
    <t>DAFNE NOCCIOLA 20X25</t>
  </si>
  <si>
    <t>DAFNE ORO 10X15</t>
  </si>
  <si>
    <t>DAFNE ORO 13X18</t>
  </si>
  <si>
    <t>DAFNE ROSA 10X15</t>
  </si>
  <si>
    <t>DAFNE ROSA\R 10X15</t>
  </si>
  <si>
    <t>DAFNE ROSA\R 13X18</t>
  </si>
  <si>
    <t>DAFNE ROSSO 10X15</t>
  </si>
  <si>
    <t>DAFNE ROSSO 13X18</t>
  </si>
  <si>
    <t>DAFNE ROSSO 20X25</t>
  </si>
  <si>
    <t>DAFNE RUGGINE 20X25</t>
  </si>
  <si>
    <t>DAFNE VERDINO 10X15</t>
  </si>
  <si>
    <t>DAFNE VERDINO 13X18</t>
  </si>
  <si>
    <t>DAFNE VERDONE 10X15</t>
  </si>
  <si>
    <t>DAFNE VERDONE 13X18</t>
  </si>
  <si>
    <t>DAFNE VERDONE 20X25</t>
  </si>
  <si>
    <t>DAFNE VIOLA 10X15</t>
  </si>
  <si>
    <t>DAFNE VIOLA 13X18</t>
  </si>
  <si>
    <t>DAFNE VIOLA 20X25</t>
  </si>
  <si>
    <t>DAFNE WN 10X15</t>
  </si>
  <si>
    <t>DAFNE WN 13X18</t>
  </si>
  <si>
    <t>DALIA ARANCIO 10X15</t>
  </si>
  <si>
    <t>DALIA BLU 10X15</t>
  </si>
  <si>
    <t>DALIA BLU\VIOLA 10X15</t>
  </si>
  <si>
    <t>DALIA NOCE 10X15</t>
  </si>
  <si>
    <t>DALIA ROSSA 10X15</t>
  </si>
  <si>
    <t>DALIA TARTARUGA 10X15</t>
  </si>
  <si>
    <t>DALIA VERDE 10X15</t>
  </si>
  <si>
    <t>DALIA VERDE\ARANCIO 10X15</t>
  </si>
  <si>
    <t>DALIA VERDE\BLU 10X15</t>
  </si>
  <si>
    <t>DALIA VIOLA 10X15</t>
  </si>
  <si>
    <t>DAMASCO ARGENTO 10X15</t>
  </si>
  <si>
    <t>DAMASCO NERO 10X15</t>
  </si>
  <si>
    <t>DAMASCO ORO 10X15</t>
  </si>
  <si>
    <t>DANA NOCE 10X15</t>
  </si>
  <si>
    <t>DANIA NOCE 10X15</t>
  </si>
  <si>
    <t>DARIS AMARANTO\R 10X15</t>
  </si>
  <si>
    <t>DARIS AMARANTO\R 13X18</t>
  </si>
  <si>
    <t>DARIS AMARANTO\R 20X25</t>
  </si>
  <si>
    <t>DARIS AMARANTO\WENGE-NOCE 10X15</t>
  </si>
  <si>
    <t>DARIS AMARANTO\WENGE-NOCE 13X18</t>
  </si>
  <si>
    <t>DARIS AZZURRO\F 10X15</t>
  </si>
  <si>
    <t>DARIS AZZURRO\F 13X18</t>
  </si>
  <si>
    <t>DARIS AZZURRO\F 20X25</t>
  </si>
  <si>
    <t>DARIS AZZURRO\F GLOSSY 10X15</t>
  </si>
  <si>
    <t>DARIS AZZURRO\F GLOSSY 13X18</t>
  </si>
  <si>
    <t>DARIS BLU 20X25</t>
  </si>
  <si>
    <t>DARIS BLU\R 10X15</t>
  </si>
  <si>
    <t>DARIS BLU\R 13X18</t>
  </si>
  <si>
    <t>DARIS BLU\R 20X25</t>
  </si>
  <si>
    <t>DARIS CANALETTO\WENGE-NOCE 10X15</t>
  </si>
  <si>
    <t>DARIS CANALETTO\WENGE-NOCE 13X18</t>
  </si>
  <si>
    <t>DARIS CANALETTO\WENGE-NOCE 20X25</t>
  </si>
  <si>
    <t>DARIS FRASS\PAL S 10X15</t>
  </si>
  <si>
    <t>DARIS FRASSINO\E 10X15</t>
  </si>
  <si>
    <t>DARIS FRASSINO\E 13X18</t>
  </si>
  <si>
    <t>DARIS FRASSINO\E 20X25</t>
  </si>
  <si>
    <t>DARIS FRASSINO\PAL S 10X15</t>
  </si>
  <si>
    <t>DARIS FRASSINO\PAL S 13X18</t>
  </si>
  <si>
    <t>DARIS FRASSINO\PAL S 20X25</t>
  </si>
  <si>
    <t>DARIS FRASSINO\PAL SC\GLOS 10X15</t>
  </si>
  <si>
    <t>DARIS FRASSINO\R 10X15</t>
  </si>
  <si>
    <t>DARIS FRASSINO\R 13X18</t>
  </si>
  <si>
    <t>DARIS FRASSINO\R 20X25</t>
  </si>
  <si>
    <t>DARIS FRASSINO\W 10X15</t>
  </si>
  <si>
    <t>DARIS FRASSINO\W 13X18</t>
  </si>
  <si>
    <t>DARIS FRASSINO\W 20X25</t>
  </si>
  <si>
    <t>DARIS FRASSINO\WENGE 20X25</t>
  </si>
  <si>
    <t>DARIS FRASSINO\Z 10X15</t>
  </si>
  <si>
    <t>DARIS FRASSINO\Z 13X18</t>
  </si>
  <si>
    <t>DARIS FRASSINO\Z 20X25</t>
  </si>
  <si>
    <t>DARIS LILLA\F 10X15</t>
  </si>
  <si>
    <t>DARIS LILLA\F 13X18</t>
  </si>
  <si>
    <t>DARIS ROSSO\BDR 10X15</t>
  </si>
  <si>
    <t>DARIS ROSSO\BDR 13X18</t>
  </si>
  <si>
    <t>DARIS ROSSO\R 10X15</t>
  </si>
  <si>
    <t>DARIS ROSSO\R 13X18</t>
  </si>
  <si>
    <t>DARIS ROSSO\R GLOSSY 10X15</t>
  </si>
  <si>
    <t>DARIS ROSSO\R GLOSSY 13X18</t>
  </si>
  <si>
    <t>DARIS VERDE\R 13X18</t>
  </si>
  <si>
    <t>DARIS VERDE\R 20X25</t>
  </si>
  <si>
    <t>DARIS VERDE\R GLOSSY 10X15</t>
  </si>
  <si>
    <t>DARIS VERDINO\F 10X15</t>
  </si>
  <si>
    <t>DARIS VERDINO\F 13X18</t>
  </si>
  <si>
    <t>DARIS VERDINO\F 20X25</t>
  </si>
  <si>
    <t>DARIS WENGE\R 10X15</t>
  </si>
  <si>
    <t>DARIS WENGE\R 13X18</t>
  </si>
  <si>
    <t>DARIS WENGE\R 20X25</t>
  </si>
  <si>
    <t>DARIS WENGE-NOCE\PAL S 10X15</t>
  </si>
  <si>
    <t>DARIS WENGE-NOCE\PAL S 13X18</t>
  </si>
  <si>
    <t>DARIS WENGE-NOCE\PAL S 20X25</t>
  </si>
  <si>
    <t>DARIS WENGE-NOCE\R 10X15</t>
  </si>
  <si>
    <t>DARIS WENGE-NOCE\R 13X18</t>
  </si>
  <si>
    <t>DARIS WENGE-NOCE\R 20X25</t>
  </si>
  <si>
    <t>DARIS\30 AMA-ROV 10X15</t>
  </si>
  <si>
    <t>DARIS\30 AMA-ROV 13X18</t>
  </si>
  <si>
    <t>DARIS\30 AMAR-ROV 10X15</t>
  </si>
  <si>
    <t>DARIS\30 AMA-WN 10X15</t>
  </si>
  <si>
    <t>DARIS\30 AMA-WN 13X18</t>
  </si>
  <si>
    <t>DARIS\30 AZZ\FRA 10X15</t>
  </si>
  <si>
    <t>DARIS\30 AZZ\FRA 13X18</t>
  </si>
  <si>
    <t>DARIS\30 BLU-ROV 10X15</t>
  </si>
  <si>
    <t>DARIS\30 BLU-ROV 13X18</t>
  </si>
  <si>
    <t>DARIS\30 BLU-ROV 20X25</t>
  </si>
  <si>
    <t>DARIS\30 CAN-WN 10X15</t>
  </si>
  <si>
    <t>DARIS\30 CAN-WN 13X18</t>
  </si>
  <si>
    <t>DARIS\30 EBA\FRA 10X15</t>
  </si>
  <si>
    <t>DARIS\30 EBA\FRA 13X18</t>
  </si>
  <si>
    <t>DARIS\30 FRA\ROV 10X15</t>
  </si>
  <si>
    <t>DARIS\30 FRA\ROV 13X18</t>
  </si>
  <si>
    <t>DARIS\30 FRA\WE 10X15</t>
  </si>
  <si>
    <t>DARIS\30 FRA\WE 13X18</t>
  </si>
  <si>
    <t>DARIS\30 FRA\WE 20X25</t>
  </si>
  <si>
    <t>DARIS\30 FRASS\PAL S 10X15</t>
  </si>
  <si>
    <t>DARIS\30 FRASS\PAL S 13X18</t>
  </si>
  <si>
    <t>DARIS\30 FRASS\PAL S 20X25</t>
  </si>
  <si>
    <t>DARIS\30 FRA-ZEBR 10X15</t>
  </si>
  <si>
    <t>DARIS\30 FRA-ZEBR 13X18</t>
  </si>
  <si>
    <t>DARIS\30 LILLA-FRA 10X15</t>
  </si>
  <si>
    <t>DARIS\30 VERDE-ROV 10X15</t>
  </si>
  <si>
    <t>DARIS\30 VERDI\FRA 10X15</t>
  </si>
  <si>
    <t>DARIS\30 VERDI\FRA 13X18</t>
  </si>
  <si>
    <t>DARIS\30 WENGE-ROV 10X15</t>
  </si>
  <si>
    <t>DARIS\30 WENGE-ROV 13X18</t>
  </si>
  <si>
    <t>DARIS\30 WN\PAL 10X15</t>
  </si>
  <si>
    <t>DARIS\30 WN\PAL 13X18</t>
  </si>
  <si>
    <t>DARIS\30 WN\PAL 20X25</t>
  </si>
  <si>
    <t>DARIS\30 WN-ROV 10X15</t>
  </si>
  <si>
    <t>DARIS\30 WN-ROV 13X18</t>
  </si>
  <si>
    <t>DARMA AMAR BIA 10X15</t>
  </si>
  <si>
    <t>DARMA AMAR BIA 13X18</t>
  </si>
  <si>
    <t>DARMA AMAR BIA MPO 10X15</t>
  </si>
  <si>
    <t>DARMA AMAR BIA MPO 13X18</t>
  </si>
  <si>
    <t>DARMA AZZURRO 10X15</t>
  </si>
  <si>
    <t>DARMA AZZURRO 13X18</t>
  </si>
  <si>
    <t>DARMA AZZURRO 20X25</t>
  </si>
  <si>
    <t>DARMA CREMA 10X15</t>
  </si>
  <si>
    <t>DARMA CREMA 13X18</t>
  </si>
  <si>
    <t>DARMA CREMA 20X25</t>
  </si>
  <si>
    <t>DARMA GRIGIO 10X15</t>
  </si>
  <si>
    <t>DARMA GRIGIO 13X18</t>
  </si>
  <si>
    <t>DARMA LILLA 10X15</t>
  </si>
  <si>
    <t>DARMA LILLA 13X18</t>
  </si>
  <si>
    <t>DARMA LILLA 20X25</t>
  </si>
  <si>
    <t>DARMA NERO 10X15</t>
  </si>
  <si>
    <t>DARMA NERO 13X18</t>
  </si>
  <si>
    <t>DARMA NERO 20X25</t>
  </si>
  <si>
    <t>DARMA ROSA 10X15</t>
  </si>
  <si>
    <t>DARMA ROSA 13X18</t>
  </si>
  <si>
    <t>DARMA ROSA 20X25</t>
  </si>
  <si>
    <t>DARMA VERDE 10X15</t>
  </si>
  <si>
    <t>DARMA VERDE 13X18</t>
  </si>
  <si>
    <t>DARMA\11 20X25</t>
  </si>
  <si>
    <t>DARMA\12 20X25</t>
  </si>
  <si>
    <t>DARMA\13 20X25</t>
  </si>
  <si>
    <t>DARMA\16 20X25</t>
  </si>
  <si>
    <t>DARMA\17 20X25</t>
  </si>
  <si>
    <t>DARMA\19 20X25</t>
  </si>
  <si>
    <t>DARMA\20 20X25</t>
  </si>
  <si>
    <t>DARMA\22 20X25</t>
  </si>
  <si>
    <t>DARMA\6 20X25</t>
  </si>
  <si>
    <t>DARMA\9 20X25</t>
  </si>
  <si>
    <t>DAUNIA AMARANTO 10X15</t>
  </si>
  <si>
    <t>DAUNIA AMARANTO 13X18</t>
  </si>
  <si>
    <t>DAUNIA AMARANTO 20X25</t>
  </si>
  <si>
    <t>DAUNIA AZZURRO 10X15</t>
  </si>
  <si>
    <t>DAUNIA AZZURRO 13X18</t>
  </si>
  <si>
    <t>DAUNIA AZZURRO 20X25</t>
  </si>
  <si>
    <t>DAUNIA BLU 10X15</t>
  </si>
  <si>
    <t>DAUNIA BLU 13X18</t>
  </si>
  <si>
    <t>DAUNIA BLU 20X25</t>
  </si>
  <si>
    <t>DAUNIA CANALETTO 10X15</t>
  </si>
  <si>
    <t>DAUNIA CANALETTO 13X18</t>
  </si>
  <si>
    <t>DAUNIA CANALETTO 20X25</t>
  </si>
  <si>
    <t>DAUNIA CILIEGIO\N 10X15</t>
  </si>
  <si>
    <t>DAUNIA CILIEGIO\N 13X18</t>
  </si>
  <si>
    <t>DAUNIA CILIEGIO\N 20X25</t>
  </si>
  <si>
    <t>DAUNIA EBANO 10X15</t>
  </si>
  <si>
    <t>DAUNIA EBANO 13X18</t>
  </si>
  <si>
    <t>DAUNIA EBANO 20X25</t>
  </si>
  <si>
    <t>DAUNIA FRASSINO 10X15</t>
  </si>
  <si>
    <t>DAUNIA FRASSINO 13X18</t>
  </si>
  <si>
    <t>DAUNIA GIALLO 10X15</t>
  </si>
  <si>
    <t>DAUNIA GIALLO 13X18</t>
  </si>
  <si>
    <t>DAUNIA GIALLO 20X25</t>
  </si>
  <si>
    <t>DAUNIA LILLA 10X15</t>
  </si>
  <si>
    <t>DAUNIA LILLA 13X18</t>
  </si>
  <si>
    <t>DAUNIA LILLA 20X25</t>
  </si>
  <si>
    <t>DAUNIA MOGANO 10X15</t>
  </si>
  <si>
    <t>DAUNIA MOGANO 13X18</t>
  </si>
  <si>
    <t>DAUNIA MOGANO 20X25</t>
  </si>
  <si>
    <t>DAUNIA PALISSANDRO 10X15</t>
  </si>
  <si>
    <t>DAUNIA PALISSANDRO 13X18</t>
  </si>
  <si>
    <t>DAUNIA PALISSANDRO 20X25</t>
  </si>
  <si>
    <t>DAUNIA PALISSANDRO SCURO 10X15</t>
  </si>
  <si>
    <t>DAUNIA PALISSANDRO SCURO 13X18</t>
  </si>
  <si>
    <t>DAUNIA PALISSANDRO SCURO 20X25</t>
  </si>
  <si>
    <t>DAUNIA ROSSO 10X15</t>
  </si>
  <si>
    <t>DAUNIA ROSSO 13X18</t>
  </si>
  <si>
    <t>DAUNIA ROSSO 20X25</t>
  </si>
  <si>
    <t>DAUNIA ROVERE 10X15</t>
  </si>
  <si>
    <t>DAUNIA ROVERE 13X18</t>
  </si>
  <si>
    <t>DAUNIA ROVERE 20X25</t>
  </si>
  <si>
    <t>DAUNIA VERDE SCURO 10X15</t>
  </si>
  <si>
    <t>DAUNIA VERDINO 10X15</t>
  </si>
  <si>
    <t>DAUNIA VERDINO 13X18</t>
  </si>
  <si>
    <t>DAUNIA VERDINO 20X25</t>
  </si>
  <si>
    <t>DAUNIA WENGE 10X15</t>
  </si>
  <si>
    <t>DAUNIA WENGE 13X18</t>
  </si>
  <si>
    <t>DAUNIA WENGE 20X25</t>
  </si>
  <si>
    <t>DAUNIA WENGE-NOCE 10X15</t>
  </si>
  <si>
    <t>DAUNIA WENGE-NOCE 13X18</t>
  </si>
  <si>
    <t>DAUNIA WENGE-NOCE 20X25</t>
  </si>
  <si>
    <t>DAUNIA ZEBRANO 10X15</t>
  </si>
  <si>
    <t>DAUNIA ZEBRANO 13X18</t>
  </si>
  <si>
    <t>DAUNIA ZEBRANO 20X25</t>
  </si>
  <si>
    <t>DEA AZZURRO\ARG 10X15</t>
  </si>
  <si>
    <t>DEA BIANCO\ARG 10X15</t>
  </si>
  <si>
    <t>DEA BIANCO\GRIGIO 10X15</t>
  </si>
  <si>
    <t>DEA BIANCO\GRIGIO 13X18</t>
  </si>
  <si>
    <t>DEA BIANCO\ORO 10X15</t>
  </si>
  <si>
    <t>DEA BLU\ARG 10X15</t>
  </si>
  <si>
    <t>DEA BLU\ORO 10X15</t>
  </si>
  <si>
    <t>DEA GRIGIO\ARG 10X15</t>
  </si>
  <si>
    <t>DEA NERO\ARG 10X15</t>
  </si>
  <si>
    <t>DEA NERO\ORO 10X15</t>
  </si>
  <si>
    <t>DEA ROSA 10X15</t>
  </si>
  <si>
    <t>DEA ROSA\A 10X15</t>
  </si>
  <si>
    <t>DEA ROSSO\ORO 10X15</t>
  </si>
  <si>
    <t>DEA VIOLA\ARG 10X15</t>
  </si>
  <si>
    <t>DECORA MAPLES 10X15</t>
  </si>
  <si>
    <t>DECORA MAPLES 13X18</t>
  </si>
  <si>
    <t>DECORA NOCE 10X15</t>
  </si>
  <si>
    <t>DECORA NOCE 13X18</t>
  </si>
  <si>
    <t>DECORA NOCE 20X25</t>
  </si>
  <si>
    <t>DECORA OLMO 10X15</t>
  </si>
  <si>
    <t>DECORA OLMO 13X18</t>
  </si>
  <si>
    <t>DECORA OLMO 20X25</t>
  </si>
  <si>
    <t>DECORA PIOPPO 10X15</t>
  </si>
  <si>
    <t>DECORA PIOPPO 13X18</t>
  </si>
  <si>
    <t>DECORA PIOPPO 20X25</t>
  </si>
  <si>
    <t>DELFI AMARANTO\MOG 10X15</t>
  </si>
  <si>
    <t>DELFI AMARANTO\MOG 13X18</t>
  </si>
  <si>
    <t>DELFI BLU\AZZURRO 10X15</t>
  </si>
  <si>
    <t>DELFI BLU\AZZURRO 13X18</t>
  </si>
  <si>
    <t>DELFI BLU\BIANCO 10X15</t>
  </si>
  <si>
    <t>DELFI BLU\BIANCO 13X18</t>
  </si>
  <si>
    <t>DELFI BLU\BIANCO 20X25</t>
  </si>
  <si>
    <t>DELFI NOCE\GIALLO 10X15</t>
  </si>
  <si>
    <t>DELFI NOCE\GIALLO 13X18</t>
  </si>
  <si>
    <t>DELFI NOCE\GIALLO 20X25</t>
  </si>
  <si>
    <t>DELFI PAL\ROVERE 10X15</t>
  </si>
  <si>
    <t>DELFI PAL\ROVERE 13X18</t>
  </si>
  <si>
    <t>DELFI ROSSO\BIANCO 10X15</t>
  </si>
  <si>
    <t>DELFI ROSSO\BIANCO 13X18</t>
  </si>
  <si>
    <t>DELFI VERDINO\BIA 10X15</t>
  </si>
  <si>
    <t>DELFI VERDINO\BIA 13X18</t>
  </si>
  <si>
    <t>DELFI VIOLA\LILLA 10X15</t>
  </si>
  <si>
    <t>DELFI WENGE\BIANCO 10X15</t>
  </si>
  <si>
    <t>DELFI WENGE\BIANCO 20X25</t>
  </si>
  <si>
    <t>DELFI WENGE\ROSSO 10X15</t>
  </si>
  <si>
    <t>DELFI WENGE\ROSSO 13X18</t>
  </si>
  <si>
    <t>DELFINO 10X15</t>
  </si>
  <si>
    <t>DELFINO 13X18</t>
  </si>
  <si>
    <t>DELFINO 20X25</t>
  </si>
  <si>
    <t>DEMETRA ANTRACITE\BIANCO 10X15</t>
  </si>
  <si>
    <t>DEMETRA ARANCIO\GIALLO 10X15</t>
  </si>
  <si>
    <t>DEMETRA BIANCO\ARANCIO 10X15</t>
  </si>
  <si>
    <t>DEMETRA BIANCO\AZZURRO 10X15</t>
  </si>
  <si>
    <t>DEMETRA BIANCO\GRIGIO 10X15</t>
  </si>
  <si>
    <t>DEMETRA BLU\AMARANTO 10X15</t>
  </si>
  <si>
    <t>DEMETRA BLU\ROSSO 10X15</t>
  </si>
  <si>
    <t>DEMETRA GRIGIO\ANTRACITE 10X15</t>
  </si>
  <si>
    <t>DEMETRA NOCE\VERDONE 10X15</t>
  </si>
  <si>
    <t>DEMETRA VIOLA\AMARANTO 10X15</t>
  </si>
  <si>
    <t>DIACE AZZURRO 13X18</t>
  </si>
  <si>
    <t>DIACE BDR 10X15</t>
  </si>
  <si>
    <t>DIACE BDR 13X18</t>
  </si>
  <si>
    <t>DIACE BDR 20X25</t>
  </si>
  <si>
    <t>DIACE CAN 10X15</t>
  </si>
  <si>
    <t>DIACE CAN 13X18</t>
  </si>
  <si>
    <t>DIACE CAN 20X25</t>
  </si>
  <si>
    <t>DIACE MOGANO 10X15</t>
  </si>
  <si>
    <t>DIACE MOGANO 13X18</t>
  </si>
  <si>
    <t>DIACE PAL 10X15</t>
  </si>
  <si>
    <t>DIACE PAL 13X18</t>
  </si>
  <si>
    <t>DIACE ROSSO 10X15</t>
  </si>
  <si>
    <t>DIACE ROSSO 13X18</t>
  </si>
  <si>
    <t>DIACE ROSSO 20X25</t>
  </si>
  <si>
    <t>DIACE ROVERE 10X15</t>
  </si>
  <si>
    <t>DIACE ROVERE 13X18</t>
  </si>
  <si>
    <t>DIACE ROVERE 20X25</t>
  </si>
  <si>
    <t>DIACE VERDINO 10X15</t>
  </si>
  <si>
    <t>DIACE VERDINO 13X18</t>
  </si>
  <si>
    <t>DIACE WENGE 10X15</t>
  </si>
  <si>
    <t>DIACE WENGE 13X18</t>
  </si>
  <si>
    <t>DIACE WENGE NOCE 10X15</t>
  </si>
  <si>
    <t>DIACE WENGE NOCE 13X18</t>
  </si>
  <si>
    <t>DIACE WENGE NOCE 20X25</t>
  </si>
  <si>
    <t>DIAGO AMARANTO 10X15</t>
  </si>
  <si>
    <t>DIAGO AMARANTO 13X18</t>
  </si>
  <si>
    <t>DIAGO AMARANTO 20X25</t>
  </si>
  <si>
    <t>DIAGO AZZURRO 10X15</t>
  </si>
  <si>
    <t>DIAGO AZZURRO 13X18</t>
  </si>
  <si>
    <t>DIAGO AZZURRO 20X25</t>
  </si>
  <si>
    <t>DIAGO BAMBOO 10X15</t>
  </si>
  <si>
    <t>DIAGO BAMBOO 13X18</t>
  </si>
  <si>
    <t>DIAGO BAMBOO 20X25</t>
  </si>
  <si>
    <t>DIAGO BDR 10X15</t>
  </si>
  <si>
    <t>DIAGO BDR 20X25</t>
  </si>
  <si>
    <t>DIAGO BLU 10X15</t>
  </si>
  <si>
    <t>DIAGO BLU 13X18</t>
  </si>
  <si>
    <t>DIAGO BLU 20X25</t>
  </si>
  <si>
    <t>DIAGO CANALETTO 10X15</t>
  </si>
  <si>
    <t>DIAGO CANALETTO 13X18</t>
  </si>
  <si>
    <t>DIAGO CANALETTO 20X25</t>
  </si>
  <si>
    <t>DIAGO CILIEGIO\N 20X25</t>
  </si>
  <si>
    <t>DIAGO EBANO 10X15</t>
  </si>
  <si>
    <t>DIAGO EBANO 13X18</t>
  </si>
  <si>
    <t>DIAGO EBANO 20X25</t>
  </si>
  <si>
    <t>DIAGO FRASSINO 10X15</t>
  </si>
  <si>
    <t>DIAGO FRASSINO 13X18</t>
  </si>
  <si>
    <t>DIAGO FRASSINO 20X25</t>
  </si>
  <si>
    <t>DIAGO GIALLO 10X15</t>
  </si>
  <si>
    <t>DIAGO GIALLO 13X18</t>
  </si>
  <si>
    <t>DIAGO GIALLO 20X25</t>
  </si>
  <si>
    <t>DIAGO LILLA 10X15</t>
  </si>
  <si>
    <t>DIAGO LILLA 13X18</t>
  </si>
  <si>
    <t>DIAGO LILLA 20X25</t>
  </si>
  <si>
    <t>DIAGO MOGANO 10X15</t>
  </si>
  <si>
    <t>DIAGO MOGANO 13X18</t>
  </si>
  <si>
    <t>DIAGO MOGANO 20X25</t>
  </si>
  <si>
    <t>DIAGO MOGANO\20 SF 10X15</t>
  </si>
  <si>
    <t>DIAGO MOGANO\20 SF 13X18</t>
  </si>
  <si>
    <t>DIAGO MOGANO\20 SF 20X25</t>
  </si>
  <si>
    <t>DIAGO PAL\SCURO 10X15</t>
  </si>
  <si>
    <t>DIAGO PAL\SCURO 13X18</t>
  </si>
  <si>
    <t>DIAGO PAL\SCURO 20X25</t>
  </si>
  <si>
    <t>DIAGO PALISSANDRO 10X15</t>
  </si>
  <si>
    <t>DIAGO PALISSANDRO 13X18</t>
  </si>
  <si>
    <t>DIAGO PALISSANDRO 20X25</t>
  </si>
  <si>
    <t>DIAGO ROSSO 10X15</t>
  </si>
  <si>
    <t>DIAGO ROSSO 13X18</t>
  </si>
  <si>
    <t>DIAGO ROVERE 10X15</t>
  </si>
  <si>
    <t>DIAGO ROVERE 13X18</t>
  </si>
  <si>
    <t>DIAGO ROVERE 20X25</t>
  </si>
  <si>
    <t>DIAGO VERDE 10X15</t>
  </si>
  <si>
    <t>DIAGO VERDINO 10X15</t>
  </si>
  <si>
    <t>DIAGO VERDINO 13X18</t>
  </si>
  <si>
    <t>DIAGO VERDINO 20X25</t>
  </si>
  <si>
    <t>DIAGO VERDONE 10X15</t>
  </si>
  <si>
    <t>DIAGO VERDONE 13X18</t>
  </si>
  <si>
    <t>DIAGO VERDONE 20X25</t>
  </si>
  <si>
    <t>DIAGO WENGE 10X15</t>
  </si>
  <si>
    <t>DIAGO WENGE 13X18</t>
  </si>
  <si>
    <t>DIAGO WENGE 20X25</t>
  </si>
  <si>
    <t>DIAGO WENGE NOCE 10X15</t>
  </si>
  <si>
    <t>DIAGO WENGE NOCE 13X18</t>
  </si>
  <si>
    <t>DIAGO WENGE NOCE 20X25</t>
  </si>
  <si>
    <t>DIAGO WN 13X18</t>
  </si>
  <si>
    <t>DIAGO ZEBRANO 10X15</t>
  </si>
  <si>
    <t>DIAGO ZEBRANO 13X18</t>
  </si>
  <si>
    <t>DIAGO ZEBRANO 20X25</t>
  </si>
  <si>
    <t>DIANA ANTRACITE 10X15</t>
  </si>
  <si>
    <t>DIANA ANTRACITE 13X18</t>
  </si>
  <si>
    <t>DIANA AZZURRO 10X15</t>
  </si>
  <si>
    <t>DIANA AZZURRO 13X18</t>
  </si>
  <si>
    <t>DIANA BIANCO 10X15</t>
  </si>
  <si>
    <t>DIANA BIANCO 13X18</t>
  </si>
  <si>
    <t>DIANA BLU 13X18</t>
  </si>
  <si>
    <t>DIANA FUXIA 13X18</t>
  </si>
  <si>
    <t>DIANA GIALLA 13X18</t>
  </si>
  <si>
    <t>DIANA GRIGIO 10X15</t>
  </si>
  <si>
    <t>DIANA GRIGIO 13X18</t>
  </si>
  <si>
    <t>DIANA NOCE 10X15</t>
  </si>
  <si>
    <t>DIANA ROSA 13X18</t>
  </si>
  <si>
    <t>DIANA ROSSO 10X15</t>
  </si>
  <si>
    <t>DIANA ROSSO 13X18</t>
  </si>
  <si>
    <t>DIRA ANTRACITE 10X15</t>
  </si>
  <si>
    <t>DIRA ANTRACITE 13X18</t>
  </si>
  <si>
    <t>DIRA MAPLES NOCE 10X15</t>
  </si>
  <si>
    <t>DIRA MAPLES NOCE 13X18</t>
  </si>
  <si>
    <t>DIRA OLIVO NERO 10X15</t>
  </si>
  <si>
    <t>DIRA OLIVO NERO 13X18</t>
  </si>
  <si>
    <t>DIRA OLIVO NERO 20X25</t>
  </si>
  <si>
    <t>DIRA OLMO MOGANO 10X15</t>
  </si>
  <si>
    <t>DIRA OLMO MOGANO 13X18</t>
  </si>
  <si>
    <t>DIRA OLMO MOGANO 20X25</t>
  </si>
  <si>
    <t>DIRA OLMO NERO 10X15</t>
  </si>
  <si>
    <t>DIRA OLMO NERO 13X18</t>
  </si>
  <si>
    <t>DIRA OLMO PIOPPO 10X15</t>
  </si>
  <si>
    <t>DIRA OLMO PIOPPO 20X25</t>
  </si>
  <si>
    <t>DIRA PIOPPO MAPLES 10X15</t>
  </si>
  <si>
    <t>DIRA PIOPPO MAPLES 13X18</t>
  </si>
  <si>
    <t>DIRA PIOPPO MAPLES 20X25</t>
  </si>
  <si>
    <t>DIRA PIOPPO NOCE 10X15</t>
  </si>
  <si>
    <t>DIRA PIOPPO NOCE 13X18</t>
  </si>
  <si>
    <t>DODI AZZURRO\BIANCO 10X15</t>
  </si>
  <si>
    <t>DODI AZZURRO\BIANCO 13X18</t>
  </si>
  <si>
    <t>DODI AZZURRO\BIANCO 20X25</t>
  </si>
  <si>
    <t>DODI BIANCO\ARANCIO 10X15</t>
  </si>
  <si>
    <t>DODI BIANCO\ARANCIO 13X18</t>
  </si>
  <si>
    <t>DODI BIANCO\NERO 10X15</t>
  </si>
  <si>
    <t>DODI BIANCO\NERO 13X18</t>
  </si>
  <si>
    <t>DODI BIANCO\NERO 20X25</t>
  </si>
  <si>
    <t>DODI NERO\BLU 10X15</t>
  </si>
  <si>
    <t>DODI NERO\BLU 13X18</t>
  </si>
  <si>
    <t>DODI NERO\BLU 20X25</t>
  </si>
  <si>
    <t>DODI ROSA\BIANCO 10X15</t>
  </si>
  <si>
    <t>DODI ROSA\BIANCO 13X18</t>
  </si>
  <si>
    <t>DODI ROSSO\BIANCO 10X15</t>
  </si>
  <si>
    <t>DODI ROSSO\BIANCO 13X18</t>
  </si>
  <si>
    <t>DODI ROSSO\BIANCO 20X25</t>
  </si>
  <si>
    <t>DODI ROSSO\BLU 10X15</t>
  </si>
  <si>
    <t>DODI ROSSO\BLU 13X18</t>
  </si>
  <si>
    <t>DODI ROSSO\BLU 20X25</t>
  </si>
  <si>
    <t>DODI ROSSO\GIALLO 10X15</t>
  </si>
  <si>
    <t>DODI ROSSO\GIALLO 13X18</t>
  </si>
  <si>
    <t>DODI ROSSO\NERO 10X15</t>
  </si>
  <si>
    <t>DODI ROSSO\NERO 13X18</t>
  </si>
  <si>
    <t>DODI ROSSO\NERO 20X25</t>
  </si>
  <si>
    <t>DODI VIOLA\BIANCO 10X15</t>
  </si>
  <si>
    <t>DODI VIOLA\BIANCO 13X18</t>
  </si>
  <si>
    <t>DODI VIOLA\BIANCO 20X25</t>
  </si>
  <si>
    <t>DOHA 10X15</t>
  </si>
  <si>
    <t>DOHA 13X18</t>
  </si>
  <si>
    <t>DOHA 20X25</t>
  </si>
  <si>
    <t>DOHA AMARANTO 10X15</t>
  </si>
  <si>
    <t>DOHA ARANCIO 10X15</t>
  </si>
  <si>
    <t>DOHA ARANCIO 13X18</t>
  </si>
  <si>
    <t>DOHA BAMBOO 10X15</t>
  </si>
  <si>
    <t>DOHA CAN 10X15</t>
  </si>
  <si>
    <t>DOHA CIL 10X15</t>
  </si>
  <si>
    <t>DOHA EBANO 10X15</t>
  </si>
  <si>
    <t>DOHA FRASSINO 10X15</t>
  </si>
  <si>
    <t>DOHA GIALLO 10X15</t>
  </si>
  <si>
    <t>DOHA GRIGIO 10X15</t>
  </si>
  <si>
    <t>DOHA GRIGIO 13X18</t>
  </si>
  <si>
    <t>DOHA MOGANO 10X15</t>
  </si>
  <si>
    <t>DOHA NERO 10X15</t>
  </si>
  <si>
    <t>DOHA NERO 13X18</t>
  </si>
  <si>
    <t>DOHA PAL 10X15</t>
  </si>
  <si>
    <t>DOHA PAL 13X18</t>
  </si>
  <si>
    <t>DOHA PAL S 10X15</t>
  </si>
  <si>
    <t>DOHA ROSSO 10X15</t>
  </si>
  <si>
    <t>DOHA ROVERE 10X15</t>
  </si>
  <si>
    <t>DOHA ROVERE 13X18</t>
  </si>
  <si>
    <t>DOHA TURCHESE 10X15</t>
  </si>
  <si>
    <t>DOHA VERDINO 10X15</t>
  </si>
  <si>
    <t>DOHA VERDONE 10X15</t>
  </si>
  <si>
    <t>DOHA WENGE 10X15</t>
  </si>
  <si>
    <t>DOHA WN 10X15</t>
  </si>
  <si>
    <t>DOHA ZEBRANO 10X15</t>
  </si>
  <si>
    <t>DOMINA ALEX\30 10X15</t>
  </si>
  <si>
    <t>DOMINA ALEX\30 13X18</t>
  </si>
  <si>
    <t>DOMINA ALEX\30 20X25</t>
  </si>
  <si>
    <t>DOMINA BAMBOO 10X15</t>
  </si>
  <si>
    <t>DOMINA BAMBOO 13X18</t>
  </si>
  <si>
    <t>DOMINA BDR 10X15</t>
  </si>
  <si>
    <t>DOMINA BDR 13X18</t>
  </si>
  <si>
    <t>DOMINA BDR 20X25</t>
  </si>
  <si>
    <t>DOMINA CANALETTO 10X15</t>
  </si>
  <si>
    <t>DOMINA CANALETTO 13X18</t>
  </si>
  <si>
    <t>DOMINA CANALETTO 20X25</t>
  </si>
  <si>
    <t>DOMINA CANALETTO\30 10X15</t>
  </si>
  <si>
    <t>DOMINA CANALETTO\30 13X18</t>
  </si>
  <si>
    <t>DOMINA CANALETTO\30 20X25</t>
  </si>
  <si>
    <t>DOMINA CILIEGIO 10X15</t>
  </si>
  <si>
    <t>DOMINA CILIEGIO 13X18</t>
  </si>
  <si>
    <t>DOMINA CILIEGIO 20X25</t>
  </si>
  <si>
    <t>DOMINA EBANO 10X15</t>
  </si>
  <si>
    <t>DOMINA EBANO 13X18</t>
  </si>
  <si>
    <t>DOMINA EBANO\30\GREZZA 10X15</t>
  </si>
  <si>
    <t>DOMINA EBANO\30\GREZZA 13X18</t>
  </si>
  <si>
    <t>DOMINA EBANO\30\GREZZA 20X25</t>
  </si>
  <si>
    <t>DOMINA EBANO\OPACO 10X15</t>
  </si>
  <si>
    <t>DOMINA EBANO\OPACO 13X18</t>
  </si>
  <si>
    <t>DOMINA FRASSINO 10X15</t>
  </si>
  <si>
    <t>DOMINA FRASSINO 13X18</t>
  </si>
  <si>
    <t>DOMINA MOGANO 10X15</t>
  </si>
  <si>
    <t>DOMINA MOGANO 13X18</t>
  </si>
  <si>
    <t>DOMINA MOGANO 20X25</t>
  </si>
  <si>
    <t>DOMINA PAL SCURO\OPACO 10X15</t>
  </si>
  <si>
    <t>DOMINA PAL SCURO\OPACO 13X18</t>
  </si>
  <si>
    <t>DOMINA PALISSANDRO 10X15</t>
  </si>
  <si>
    <t>DOMINA PALISSANDRO 13X18</t>
  </si>
  <si>
    <t>DOMINA PALISSANDRO 20X25</t>
  </si>
  <si>
    <t>DOMINA PALISSANDRO SCURO 10X15</t>
  </si>
  <si>
    <t>DOMINA PALISSANDRO SCURO 13X18</t>
  </si>
  <si>
    <t>DOMINA PALISSANDRO SCURO 20X25</t>
  </si>
  <si>
    <t>DOMINA ROVERE 10X15</t>
  </si>
  <si>
    <t>DOMINA ROVERE 13X18</t>
  </si>
  <si>
    <t>DOMINA ROVERE 20X25</t>
  </si>
  <si>
    <t>DOMINA WENGE 10X15</t>
  </si>
  <si>
    <t>DOMINA WENGE 13X18</t>
  </si>
  <si>
    <t>DOMINA WENGE 20X25</t>
  </si>
  <si>
    <t>DOMINA WENGE-NOCE 10X15</t>
  </si>
  <si>
    <t>DOMINA WENGE-NOCE 13X18</t>
  </si>
  <si>
    <t>DOMINA WENGE-NOCE 20X25</t>
  </si>
  <si>
    <t>DOMINA ZEBRANO 10X15</t>
  </si>
  <si>
    <t>DOMINA ZEBRANO 13X18</t>
  </si>
  <si>
    <t>DOMINA ZEBRANO 20X25</t>
  </si>
  <si>
    <t>DOMINA\20 BDR 10X15</t>
  </si>
  <si>
    <t>DOMINA\20 BDR 13X18</t>
  </si>
  <si>
    <t>DOMINA\20 EBANO 13X18</t>
  </si>
  <si>
    <t>DOMINA\20 EBANO 20X25</t>
  </si>
  <si>
    <t>DOMINA\20 FRASSINO 10X15</t>
  </si>
  <si>
    <t>DOMINA\20 FRASSINO 13X18</t>
  </si>
  <si>
    <t>DOMINA\20 PAL SCURO 13X18</t>
  </si>
  <si>
    <t>DOMINA\20 PAL SCURO 20X25</t>
  </si>
  <si>
    <t>DOMINA\20 ROVERE 13X18</t>
  </si>
  <si>
    <t>DOMINA\20 WENGE-NOCE 13X18</t>
  </si>
  <si>
    <t>DOMINA\20 WENGE-NOCE 20X25</t>
  </si>
  <si>
    <t>DOMINA\20 ZEBRANO 20X25</t>
  </si>
  <si>
    <t>DORICA NOCE 10X15</t>
  </si>
  <si>
    <t>DORICA NOCE 13X18</t>
  </si>
  <si>
    <t>DORICA NOCE 20X25</t>
  </si>
  <si>
    <t>DORO AMARANTO\FRASSINO 10X15</t>
  </si>
  <si>
    <t>DORO AMARANTO\FRASSINO 13X18</t>
  </si>
  <si>
    <t>DORO ARANCIO\BIANCO 10X15</t>
  </si>
  <si>
    <t>DORO AZZURRO\BIANCO 10X15</t>
  </si>
  <si>
    <t>DORO AZZURRO\BIANCO 13X18</t>
  </si>
  <si>
    <t>DORO AZZURRO\BIANCO 20X25</t>
  </si>
  <si>
    <t>DORO BLU\BIANCO 10X15</t>
  </si>
  <si>
    <t>DORO EBANO\ZEBRANO 13X18</t>
  </si>
  <si>
    <t>DORO GIALLO\BIANCO 10X15</t>
  </si>
  <si>
    <t>DORO GIALLO\BIANCO 13X18</t>
  </si>
  <si>
    <t>DORO MOG\CAN 10X15</t>
  </si>
  <si>
    <t>DORO MOG\CAN 13X18</t>
  </si>
  <si>
    <t>DORO MOG\WN 10X15</t>
  </si>
  <si>
    <t>DORO MOG\WN 13X18</t>
  </si>
  <si>
    <t>DORO MOG\WN 20X25</t>
  </si>
  <si>
    <t>DORO MOGANO\PAL 10X15</t>
  </si>
  <si>
    <t>DORO MOGANO\PAL 13X18</t>
  </si>
  <si>
    <t>DORO NERO 10X15</t>
  </si>
  <si>
    <t>DORO NERO 13X18</t>
  </si>
  <si>
    <t>DORO NERO 20X25</t>
  </si>
  <si>
    <t>DORO PAL\MOGANO 10X15</t>
  </si>
  <si>
    <t>DORO PAL\MOGANO 13X18</t>
  </si>
  <si>
    <t>DORO PAL\MOGANO 20X25</t>
  </si>
  <si>
    <t>DORO ROSA\BIANCO 10X15</t>
  </si>
  <si>
    <t>DORO ROSA\BIANCO 13X18</t>
  </si>
  <si>
    <t>DORO VERDINO\BIANCO 10X15</t>
  </si>
  <si>
    <t>DORO VERDINO\BIANCO 13X18</t>
  </si>
  <si>
    <t>DORO WN\MOGANO 10X15</t>
  </si>
  <si>
    <t>DORO WN\MOGANO 13X18</t>
  </si>
  <si>
    <t>DRUSILLA AMARANTO 10X15</t>
  </si>
  <si>
    <t>DRUSILLA AMARANTO 13X18</t>
  </si>
  <si>
    <t>DRUSILLA AMARANTO 20X25</t>
  </si>
  <si>
    <t>DRUSILLA ANTRACITE 10X15</t>
  </si>
  <si>
    <t>DRUSILLA ANTRACITE 13X18</t>
  </si>
  <si>
    <t>DRUSILLA ANTRACITE 20X25</t>
  </si>
  <si>
    <t>DRUSILLA AZZURRO 10X15</t>
  </si>
  <si>
    <t>DRUSILLA AZZURRO 13X18</t>
  </si>
  <si>
    <t>DRUSILLA AZZURRO 20X25</t>
  </si>
  <si>
    <t>DRUSILLA AZZURRO\BLU 10X15</t>
  </si>
  <si>
    <t>DRUSILLA AZZURRO\BLU 13X18</t>
  </si>
  <si>
    <t>DRUSILLA AZZURRO\BLU 20X25</t>
  </si>
  <si>
    <t>DRUSILLA BIANCO 10X15</t>
  </si>
  <si>
    <t>DRUSILLA BIANCO 13X18</t>
  </si>
  <si>
    <t>DRUSILLA BIANCO 20X25</t>
  </si>
  <si>
    <t>DRUSILLA BLU 10X15</t>
  </si>
  <si>
    <t>DRUSILLA BLU 13X18</t>
  </si>
  <si>
    <t>DRUSILLA BLU 20X25</t>
  </si>
  <si>
    <t>DRUSILLA FUXIA 10X15</t>
  </si>
  <si>
    <t>DRUSILLA FUXIA 13X18</t>
  </si>
  <si>
    <t>DRUSILLA GRIGIO 10X15</t>
  </si>
  <si>
    <t>DRUSILLA GRIGIO 13X18</t>
  </si>
  <si>
    <t>DRUSILLA GRIGIO 20X25</t>
  </si>
  <si>
    <t>DRUSILLA NERO 10X15</t>
  </si>
  <si>
    <t>DRUSILLA NERO 13X18</t>
  </si>
  <si>
    <t>DRUSILLA NERO 20X25</t>
  </si>
  <si>
    <t>DRUSILLA NOCE 10X15</t>
  </si>
  <si>
    <t>DRUSILLA NOCE 13X18</t>
  </si>
  <si>
    <t>DRUSILLA NOCE 20X25</t>
  </si>
  <si>
    <t>DRUSILLA ROSA 10X15</t>
  </si>
  <si>
    <t>DRUSILLA ROSA 13X18</t>
  </si>
  <si>
    <t>DRUSILLA ROSA 20X25</t>
  </si>
  <si>
    <t>DRUSILLA ROSSO 10X15</t>
  </si>
  <si>
    <t>DRUSILLA ROSSO 13X18</t>
  </si>
  <si>
    <t>DRUSILLA ROSSO 20X25</t>
  </si>
  <si>
    <t>DRUSILLA VERDINO 10X15</t>
  </si>
  <si>
    <t>DRUSILLA VERDINO 13X18</t>
  </si>
  <si>
    <t>DRUSILLA VERDINO 20X25</t>
  </si>
  <si>
    <t>DRUSILLA VERDONE 10X15</t>
  </si>
  <si>
    <t>DRUSILLA VERDONE 13X18</t>
  </si>
  <si>
    <t>DRUSILLA VERDONE 20X25</t>
  </si>
  <si>
    <t>DUOMO MAPLES 20X25</t>
  </si>
  <si>
    <t>E3\20 10X15</t>
  </si>
  <si>
    <t>E3\20 13X18</t>
  </si>
  <si>
    <t>E3\20 20X25</t>
  </si>
  <si>
    <t>E3\20\NERO 13X18</t>
  </si>
  <si>
    <t>E3\20\OPACA 10X15</t>
  </si>
  <si>
    <t>E3\20\OPACA 13X18</t>
  </si>
  <si>
    <t>E3\20\PIOPPO 10X15</t>
  </si>
  <si>
    <t>E3\20\PIOPPO 13X18</t>
  </si>
  <si>
    <t>E3\20\PIOPPO 20X25</t>
  </si>
  <si>
    <t>E3\30\OLMO 10X15</t>
  </si>
  <si>
    <t>E3\30\PIOPPO 10X15</t>
  </si>
  <si>
    <t>EDELWEISS 10X15</t>
  </si>
  <si>
    <t>EDELWEISS 13X18</t>
  </si>
  <si>
    <t>EDELWEISS 20X25</t>
  </si>
  <si>
    <t>EDERA MOGANO 13X18</t>
  </si>
  <si>
    <t>EDERA WENGE 13X18</t>
  </si>
  <si>
    <t>EDOMENE ROVERE 13X18</t>
  </si>
  <si>
    <t>EGITTO ARGENTO 20X25</t>
  </si>
  <si>
    <t>EGITTO ORO 20X25</t>
  </si>
  <si>
    <t>ELBA 10X15</t>
  </si>
  <si>
    <t>ELBA 13X18</t>
  </si>
  <si>
    <t>ELBA 20X25</t>
  </si>
  <si>
    <t>ELBA W.S. 10X15</t>
  </si>
  <si>
    <t>ELBA W.S. 13X18</t>
  </si>
  <si>
    <t>ELBA W.S. 20X25</t>
  </si>
  <si>
    <t>ELBA\NERO 10X15</t>
  </si>
  <si>
    <t>ELBA\NERO 13X18</t>
  </si>
  <si>
    <t>ELBA\NERO 20X25</t>
  </si>
  <si>
    <t>ELEPHANT 10X15</t>
  </si>
  <si>
    <t>ELEPHANT 13X18</t>
  </si>
  <si>
    <t>ELEPHANT 20X25</t>
  </si>
  <si>
    <t>ELETTRA ANTRACITE 10X15</t>
  </si>
  <si>
    <t>ELETTRA ARANCIO 10X15</t>
  </si>
  <si>
    <t>ENOMAO BLU\NE\BIA\O 10X15</t>
  </si>
  <si>
    <t>ENOMAO GIA\NE\BIA\O 10X15</t>
  </si>
  <si>
    <t>ENOMAO OLMO\BIA\PIO\O 10X15</t>
  </si>
  <si>
    <t>ENOMAO OLMO\BIA\PIO\O 13X18</t>
  </si>
  <si>
    <t>ENOMAO ROSSO\NE\BIA\O 10X15</t>
  </si>
  <si>
    <t>ENOMAO VERDE 10X15</t>
  </si>
  <si>
    <t>ENOMAO VERDE 13X18</t>
  </si>
  <si>
    <t>ENOMAO VIO\NERO\BIA\A 10X15</t>
  </si>
  <si>
    <t>ENOMAO VIOLA 10X15</t>
  </si>
  <si>
    <t>ENOMAO VIOLA 13X18</t>
  </si>
  <si>
    <t>ENOMAO W\BIA\GRI\A 10X15</t>
  </si>
  <si>
    <t>ENOMAO W\BIA\GRI\A 13X18</t>
  </si>
  <si>
    <t>EOLUS AMARANTO 10X15</t>
  </si>
  <si>
    <t>EOLUS AMARANTO 13X18</t>
  </si>
  <si>
    <t>EOLUS AMARANTO 20X25</t>
  </si>
  <si>
    <t>EOLUS ANTRACITE 10X15</t>
  </si>
  <si>
    <t>EOLUS ANTRACITE 13X18</t>
  </si>
  <si>
    <t>EOLUS ANTRACITE 20X25</t>
  </si>
  <si>
    <t>EOLUS AZZURRO 10X15</t>
  </si>
  <si>
    <t>EOLUS AZZURRO 13X18</t>
  </si>
  <si>
    <t>EOLUS BIANCA 10X15</t>
  </si>
  <si>
    <t>EOLUS BIANCA 13X18</t>
  </si>
  <si>
    <t>EOLUS BIANCA 20X25</t>
  </si>
  <si>
    <t>EOLUS BLU 10X15</t>
  </si>
  <si>
    <t>EOLUS BLU 13X18</t>
  </si>
  <si>
    <t>EOLUS BLU 20X25</t>
  </si>
  <si>
    <t>EOLUS CREMA 10X15</t>
  </si>
  <si>
    <t>EOLUS CREMA 13X18</t>
  </si>
  <si>
    <t>EOLUS CREMA 20X25</t>
  </si>
  <si>
    <t>EOLUS FUXIA 20X25</t>
  </si>
  <si>
    <t>EOLUS GRIGIO 10X15</t>
  </si>
  <si>
    <t>EOLUS GRIGIO 13X18</t>
  </si>
  <si>
    <t>EOLUS GRIGIO 20X25</t>
  </si>
  <si>
    <t>EOLUS LILLA 13X18</t>
  </si>
  <si>
    <t>EOLUS LILLA 20X25</t>
  </si>
  <si>
    <t>EOLUS NOCE 10X15</t>
  </si>
  <si>
    <t>EOLUS NOCE 13X18</t>
  </si>
  <si>
    <t>EOLUS NOCE 20X25</t>
  </si>
  <si>
    <t>EOLUS OCRA 10X15</t>
  </si>
  <si>
    <t>EOLUS OCRA 13X18</t>
  </si>
  <si>
    <t>EOLUS OCRA 20X25</t>
  </si>
  <si>
    <t>EOLUS VERDONE 10X15</t>
  </si>
  <si>
    <t>EOLUS VERDONE 13X18</t>
  </si>
  <si>
    <t>EOLUS VERDONE 20X25</t>
  </si>
  <si>
    <t>ERA ACCIAIO 13X18</t>
  </si>
  <si>
    <t>ERA ACCIAIO 20X25</t>
  </si>
  <si>
    <t>ERA AZZURRO 10X15</t>
  </si>
  <si>
    <t>ERA AZZURRO 13X18</t>
  </si>
  <si>
    <t>ERA AZZURRO 20X25</t>
  </si>
  <si>
    <t>ERA BAMBOO 10X15</t>
  </si>
  <si>
    <t>ERA BAMBOO 13X18</t>
  </si>
  <si>
    <t>ERA BLU 10X15</t>
  </si>
  <si>
    <t>ERA BLU 13X18</t>
  </si>
  <si>
    <t>ERA BLU 20X25</t>
  </si>
  <si>
    <t>ERA BRONZO 20X25</t>
  </si>
  <si>
    <t>ERA CAN 10X15</t>
  </si>
  <si>
    <t>ERA CAN 13X18</t>
  </si>
  <si>
    <t>ERA GRIGIO 10X15</t>
  </si>
  <si>
    <t>ERA GRIGIO 13X18</t>
  </si>
  <si>
    <t>ERA GRIGIO 20X25</t>
  </si>
  <si>
    <t>ERA LILLA 10X15</t>
  </si>
  <si>
    <t>ERA LILLA 13X18</t>
  </si>
  <si>
    <t>ERA LILLA 20X25</t>
  </si>
  <si>
    <t>ERA MOGANO 10X15</t>
  </si>
  <si>
    <t>ERA MOGANO 13X18</t>
  </si>
  <si>
    <t>ERA NERO\R 10X15</t>
  </si>
  <si>
    <t>ERA NERO\R 13X18</t>
  </si>
  <si>
    <t>ERA NERO\R 20X25</t>
  </si>
  <si>
    <t>ERA NOCE 10X15</t>
  </si>
  <si>
    <t>ERA NOCE 13X18</t>
  </si>
  <si>
    <t>ERA ROSA 10X15</t>
  </si>
  <si>
    <t>ERA ROSA 13X18</t>
  </si>
  <si>
    <t>ERA ROSA 20X25</t>
  </si>
  <si>
    <t>ERA ROSA\ROSSO 10X15</t>
  </si>
  <si>
    <t>ERA ROSSO 10X15</t>
  </si>
  <si>
    <t>ERA ROSSO 13X18</t>
  </si>
  <si>
    <t>ERA ROSSO 20X25</t>
  </si>
  <si>
    <t>ERA TAN 10X15</t>
  </si>
  <si>
    <t>ERA TAN 13X18</t>
  </si>
  <si>
    <t>ERA VERDINO B. 10X15</t>
  </si>
  <si>
    <t>ERA VERDINO B. 13X18</t>
  </si>
  <si>
    <t>ERA VERDINO B. 20X25</t>
  </si>
  <si>
    <t>ERA VERDINO\V 10X15</t>
  </si>
  <si>
    <t>ERA VERDINO\V 13X18</t>
  </si>
  <si>
    <t>ERA WN 10X15</t>
  </si>
  <si>
    <t>ERA WN 13X18</t>
  </si>
  <si>
    <t>ERA WN 20X25</t>
  </si>
  <si>
    <t>ERABLE OCRA\20 10X15</t>
  </si>
  <si>
    <t>ERABLE OCRA\20 13X18</t>
  </si>
  <si>
    <t>ERABLE OCRA\20 20X25</t>
  </si>
  <si>
    <t>ERABLU 4X6" ERABLU</t>
  </si>
  <si>
    <t>ERABLU 5X7" ERABLU</t>
  </si>
  <si>
    <t>ERABLU 8X10" ERABLU</t>
  </si>
  <si>
    <t>ERIS BLU 10X15</t>
  </si>
  <si>
    <t>ERIS BLU 13X18</t>
  </si>
  <si>
    <t>ERIS BLU 20X25</t>
  </si>
  <si>
    <t>ERIS CREMA 10X15</t>
  </si>
  <si>
    <t>ERIS CREMA 13X18</t>
  </si>
  <si>
    <t>ERIS CREMA 20X25</t>
  </si>
  <si>
    <t>ERIS GIANT 10X15</t>
  </si>
  <si>
    <t>ERIS GIANT 13X18</t>
  </si>
  <si>
    <t>ERIS GIANT 20X25</t>
  </si>
  <si>
    <t>ERIS GRIGIO 10X15</t>
  </si>
  <si>
    <t>ERIS GRIGIO 13X18</t>
  </si>
  <si>
    <t>ERIS GRIGIO 20X25</t>
  </si>
  <si>
    <t>ERIS LILLA 10X15</t>
  </si>
  <si>
    <t>ERIS LILLA 13X18</t>
  </si>
  <si>
    <t>ERIS NERO 10X15</t>
  </si>
  <si>
    <t>ERIS NERO 13X18</t>
  </si>
  <si>
    <t>ERIS NERO 20X25</t>
  </si>
  <si>
    <t>ERIS NOCE 10X15</t>
  </si>
  <si>
    <t>ERIS NOCE 13X18</t>
  </si>
  <si>
    <t>ERIS NOCE 20X25</t>
  </si>
  <si>
    <t>ERIS ROSSO 10X15</t>
  </si>
  <si>
    <t>ERIS ROSSO 13X18</t>
  </si>
  <si>
    <t>ERIS ROSSO 20X25</t>
  </si>
  <si>
    <t>ERIS ULLA 10X15</t>
  </si>
  <si>
    <t>ERIS ULLA 13X18</t>
  </si>
  <si>
    <t>ERIS ULLA 20X25</t>
  </si>
  <si>
    <t>ERIS VERDE 10X15</t>
  </si>
  <si>
    <t>ERIS VERDE 13X18</t>
  </si>
  <si>
    <t>ERIS VIOLA 10X15</t>
  </si>
  <si>
    <t>ERIS VIOLA 13X18</t>
  </si>
  <si>
    <t>ERIS VIOLA 20X25</t>
  </si>
  <si>
    <t>ERMES CAN GN 10X15</t>
  </si>
  <si>
    <t>ERMES CAN GN 13X18</t>
  </si>
  <si>
    <t>ERMES CAN GN 20X25</t>
  </si>
  <si>
    <t>ERMES CAN N 10X15</t>
  </si>
  <si>
    <t>ERMES CAN N 13X18</t>
  </si>
  <si>
    <t>ERMES FRASSINO 10X15</t>
  </si>
  <si>
    <t>ERMES FRASSINO 13X18</t>
  </si>
  <si>
    <t>ERMES MOGANO GN 10X15</t>
  </si>
  <si>
    <t>ERMES MOGANO GN 13X18</t>
  </si>
  <si>
    <t>ERMES MOGANO GN 20X25</t>
  </si>
  <si>
    <t>ERMES MOGANO N 10X15</t>
  </si>
  <si>
    <t>ERMES MOGANO N 13X18</t>
  </si>
  <si>
    <t>ERMES MOGANO N 20X25</t>
  </si>
  <si>
    <t>ERMES PAL N 10X15</t>
  </si>
  <si>
    <t>ERMES PAL N 13X18</t>
  </si>
  <si>
    <t>ERMES PAL N 20X25</t>
  </si>
  <si>
    <t>ERMES\12 FRA\M\N 13X18</t>
  </si>
  <si>
    <t>ERMES\18 13X18</t>
  </si>
  <si>
    <t>ERMES\22 13X18</t>
  </si>
  <si>
    <t>ERMES\4 20X25</t>
  </si>
  <si>
    <t>ERMES\6 20X25</t>
  </si>
  <si>
    <t>ERMES\8 BDR 13X18</t>
  </si>
  <si>
    <t>ESTATE 10X15</t>
  </si>
  <si>
    <t>ESTATE 13X18</t>
  </si>
  <si>
    <t>ESTATE 20X25</t>
  </si>
  <si>
    <t>ESTATE ACQUA\30 10X15</t>
  </si>
  <si>
    <t>ESTATE ACQUA\30 13X18</t>
  </si>
  <si>
    <t>ESTATE\30 10X15</t>
  </si>
  <si>
    <t>ESTATE\30 13X18</t>
  </si>
  <si>
    <t>ESTATE\30 20X25</t>
  </si>
  <si>
    <t>ESTER CREMA/PAL 10X15</t>
  </si>
  <si>
    <t>ESTER CREMA/PAL 13X18</t>
  </si>
  <si>
    <t>ESTER CREMA\BAMBU 10X15</t>
  </si>
  <si>
    <t>ESTER CREMA\BAMBU 13X18</t>
  </si>
  <si>
    <t>ESTER CREMA\BAMBU 20X25</t>
  </si>
  <si>
    <t>ESTER CREMA\BDR 10X15</t>
  </si>
  <si>
    <t>ESTER CREMA\BDR 13X18</t>
  </si>
  <si>
    <t>ESTER CREMA\BDR 20X25</t>
  </si>
  <si>
    <t>ESTER CREMA\CAN 10X15</t>
  </si>
  <si>
    <t>ESTER CREMA\EBANO 10X15</t>
  </si>
  <si>
    <t>ESTER CREMA\EBANO 13X18</t>
  </si>
  <si>
    <t>ESTER CREMA\EBANO 20X25</t>
  </si>
  <si>
    <t>ESTER CREMA\MOG 10X15</t>
  </si>
  <si>
    <t>ESTER CREMA\MOG 13X18</t>
  </si>
  <si>
    <t>ESTER CREMA\MOG 20X25</t>
  </si>
  <si>
    <t>ESTER CREMA\PAL 10X15</t>
  </si>
  <si>
    <t>ESTER CREMA\ROVERE 10X15</t>
  </si>
  <si>
    <t>ESTER CREMA\ROVERE 13X18</t>
  </si>
  <si>
    <t>ESTER CREMA\ROVERE 20X25</t>
  </si>
  <si>
    <t>ESTER CREMA\ZEBRANO 10X15</t>
  </si>
  <si>
    <t>ESTER CREMA\ZEBRANO 13X18</t>
  </si>
  <si>
    <t>ESTER CREMA\ZEBRANO 20X25</t>
  </si>
  <si>
    <t>ESTER MAPLES\BDR 10X15</t>
  </si>
  <si>
    <t>ESTER MAPLES\BDR 13X18</t>
  </si>
  <si>
    <t>ESTER MAPLES\BDR 20X25</t>
  </si>
  <si>
    <t>ESTER MAPLES\MOGANO 10X15</t>
  </si>
  <si>
    <t>ESTER MAPLES\MOGANO 13X18</t>
  </si>
  <si>
    <t>ESTER MAPLES\MOGANO 20X25</t>
  </si>
  <si>
    <t>ESTER MAPLES\PAL 10X15</t>
  </si>
  <si>
    <t>ESTER MAPLES\PAL 13X18</t>
  </si>
  <si>
    <t>ESTER MAPLES\PAL 20X25</t>
  </si>
  <si>
    <t>ESTER MAPLES\WENGE 10X15</t>
  </si>
  <si>
    <t>ESTER MAPLES\WENGE 13X18</t>
  </si>
  <si>
    <t>ESTER NOCE\BDR 10X15</t>
  </si>
  <si>
    <t>ESTER NOCE\BDR 13X18</t>
  </si>
  <si>
    <t>ESTER NOCE\CANALETTO 10X15</t>
  </si>
  <si>
    <t>ESTER NOCE\CANALETTO 13X18</t>
  </si>
  <si>
    <t>ESTER NOCE\CANALETTO 20X25</t>
  </si>
  <si>
    <t>ESTER NOCE\EBANO 10X15</t>
  </si>
  <si>
    <t>ESTER NOCE\EBANO 13X18</t>
  </si>
  <si>
    <t>ESTER NOCE\EBANO 20X25</t>
  </si>
  <si>
    <t>ESTER NOCE\MOGANO 10X15</t>
  </si>
  <si>
    <t>ESTER NOCE\MOGANO 13X18</t>
  </si>
  <si>
    <t>ESTER NOCE\MOGANO 20X25</t>
  </si>
  <si>
    <t>ESTER NOCE\ROVERE 10X15</t>
  </si>
  <si>
    <t>ESTER NOCE\ROVERE 13X18</t>
  </si>
  <si>
    <t>ESTER NOCE\ROVERE 20X25</t>
  </si>
  <si>
    <t>ESTER NOCE\WENGE</t>
  </si>
  <si>
    <t>ESTER NOCE\WENGE 10X15</t>
  </si>
  <si>
    <t>ESTER NOCE\WENGE 13X18</t>
  </si>
  <si>
    <t>ESTER NOCE\WENGE 20X25</t>
  </si>
  <si>
    <t>ESTER NOCE\WENGE NOCE 10X15</t>
  </si>
  <si>
    <t>ESTER NOCE\WENGE NOCE 13X18</t>
  </si>
  <si>
    <t>ESTER NOCE\ZEBRANO 10X15</t>
  </si>
  <si>
    <t>ESTER NOCE\ZEBRANO 13X18</t>
  </si>
  <si>
    <t>ESTER NOCE\ZEBRANO 20X25</t>
  </si>
  <si>
    <t>FILICUDI 10X15</t>
  </si>
  <si>
    <t>FILICUDI 13X18</t>
  </si>
  <si>
    <t>FILICUDI 20X25</t>
  </si>
  <si>
    <t>FILICUDI W.S. 10X15</t>
  </si>
  <si>
    <t>FILICUDI W.S. 13X18</t>
  </si>
  <si>
    <t>FILICUDI W.S. 20X25</t>
  </si>
  <si>
    <t>FILICUDI\NERO 10X15</t>
  </si>
  <si>
    <t>FILICUDI\NERO 13X18</t>
  </si>
  <si>
    <t>FILICUDI\NERO 20X25</t>
  </si>
  <si>
    <t>FIORI\35 BIANCO 10X15</t>
  </si>
  <si>
    <t>FIORI\35 BIANCO 13X18</t>
  </si>
  <si>
    <t>FIORI\35 BIANCO 20X25</t>
  </si>
  <si>
    <t>FIRENZE NOCE 10X15</t>
  </si>
  <si>
    <t>FIUME FOGLIA BLU 10X15</t>
  </si>
  <si>
    <t>FIUME FOGLIE AZZURRO 10X15</t>
  </si>
  <si>
    <t>FIUME GINKO AZZURRO 10X15</t>
  </si>
  <si>
    <t>FIUME GINKO BLU 10X15</t>
  </si>
  <si>
    <t>FIUME PESCE AZZURRO 10X15</t>
  </si>
  <si>
    <t>FIUME PESCE BLU 10X15</t>
  </si>
  <si>
    <t>FLACILLA AMAR.\MP GIALLO 10X15</t>
  </si>
  <si>
    <t>FLACILLA AMAR.\MP GIALLO 13X18</t>
  </si>
  <si>
    <t>FLACILLA AMAR.\MP GIALLO 20X25</t>
  </si>
  <si>
    <t>FLACILLA AMARANTO 10X15</t>
  </si>
  <si>
    <t>FLACILLA AMARANTO 13X18</t>
  </si>
  <si>
    <t>FLACILLA AMARANTO 20X25</t>
  </si>
  <si>
    <t>FLACILLA AZZURRO 10X15</t>
  </si>
  <si>
    <t>FLACILLA AZZURRO 13X18</t>
  </si>
  <si>
    <t>FLACILLA AZZURRO 20X25</t>
  </si>
  <si>
    <t>FLACILLA BIANCO 10X15</t>
  </si>
  <si>
    <t>FLACILLA BIANCO 13X18</t>
  </si>
  <si>
    <t>FLACILLA BIANCO 20X25</t>
  </si>
  <si>
    <t>FLACILLA BLU 10X15</t>
  </si>
  <si>
    <t>FLACILLA BLU 13X18</t>
  </si>
  <si>
    <t>FLACILLA BLU 20X25</t>
  </si>
  <si>
    <t>FLACILLA BLU\MP GRIGIO 13X18</t>
  </si>
  <si>
    <t>FLACILLA GIALLO 13X18</t>
  </si>
  <si>
    <t>FLACILLA GIALLO 20X25</t>
  </si>
  <si>
    <t>FLACILLA GRIGIO 10X15</t>
  </si>
  <si>
    <t>FLACILLA GRIGIO 13X18</t>
  </si>
  <si>
    <t>FLACILLA LILLA 10X15</t>
  </si>
  <si>
    <t>FLACILLA LILLA 13X18</t>
  </si>
  <si>
    <t>FLACILLA LILLA 20X25</t>
  </si>
  <si>
    <t>FLACILLA NERO 10X15</t>
  </si>
  <si>
    <t>FLACILLA NERO 13X18</t>
  </si>
  <si>
    <t>FLACILLA NERO 20X25</t>
  </si>
  <si>
    <t>FLACILLA OCRA 10X15</t>
  </si>
  <si>
    <t>FLACILLA OCRA 13X18</t>
  </si>
  <si>
    <t>FLACILLA OCRA 20X25</t>
  </si>
  <si>
    <t>FLACILLA ROSA 10X15</t>
  </si>
  <si>
    <t>FLACILLA ROSA 13X18</t>
  </si>
  <si>
    <t>FLACILLA ROSA 20X25</t>
  </si>
  <si>
    <t>FLACILLA ROSSO 10X15</t>
  </si>
  <si>
    <t>FLACILLA ROSSO 13X18</t>
  </si>
  <si>
    <t>FLACILLA ROSSO 20X25</t>
  </si>
  <si>
    <t>FLACILLA VERDINO 10X15</t>
  </si>
  <si>
    <t>FLACILLA VERDINO 13X18</t>
  </si>
  <si>
    <t>FLACILLA VERDONE 10X15</t>
  </si>
  <si>
    <t>FLACILLA VERDONE 13X18</t>
  </si>
  <si>
    <t>FLORE AZZURRO BIANCO\MPB 10X15</t>
  </si>
  <si>
    <t>FLORE BIANCO AZZURRO\MPB 10X15</t>
  </si>
  <si>
    <t>FLORE BIANCO NERO\LILLA 10X15</t>
  </si>
  <si>
    <t>FLORE BIANCO NERO\MPB 10X15</t>
  </si>
  <si>
    <t>FLORE BIANCO NERO\ROSSO 10X15</t>
  </si>
  <si>
    <t>FLORE BIANCO ROSA\MPB 10X15</t>
  </si>
  <si>
    <t>FLORE BIANCO VERDE\ROSSO 10X15</t>
  </si>
  <si>
    <t>FLORE BIANCO\MULTICOLOR 13X18</t>
  </si>
  <si>
    <t>FLORE CREMA VERDINO\MPB 10X15</t>
  </si>
  <si>
    <t>FLORE LILLA BIA\VIO 10X15</t>
  </si>
  <si>
    <t>FLORE NERO BIANCO\MPB 10X15</t>
  </si>
  <si>
    <t>FLORE NERO\GRIGIO 10X15</t>
  </si>
  <si>
    <t>FLORE ROSA BIANCO\MPB 10X15</t>
  </si>
  <si>
    <t>FLUO AMARANTO 10X15</t>
  </si>
  <si>
    <t>FLUO AMARANTO 13X18</t>
  </si>
  <si>
    <t>FLUO AMARANTO 20X25</t>
  </si>
  <si>
    <t>FLUO BLU 10X15</t>
  </si>
  <si>
    <t>FLUO BLU 13X18</t>
  </si>
  <si>
    <t>FLUO BLU 20X25</t>
  </si>
  <si>
    <t>FLUO BLU SCURO 10X15</t>
  </si>
  <si>
    <t>FLUO BLU SCURO 13X18</t>
  </si>
  <si>
    <t>FLUO BLU SCURO 20X25</t>
  </si>
  <si>
    <t>FLUO GIALLO 10X15</t>
  </si>
  <si>
    <t>FLUO GIALLO 13X18</t>
  </si>
  <si>
    <t>FLUO GRIGIO 10X15</t>
  </si>
  <si>
    <t>FLUO GRIGIO 13X18</t>
  </si>
  <si>
    <t>FLUO GRIGIO 20X25</t>
  </si>
  <si>
    <t>FLUO NOCE 10X15</t>
  </si>
  <si>
    <t>FLUO NOCE 13X18</t>
  </si>
  <si>
    <t>FLUO NOCE 20X25</t>
  </si>
  <si>
    <t>FLUO ROSSO 10X15</t>
  </si>
  <si>
    <t>FLUO ROSSO 13X18</t>
  </si>
  <si>
    <t>FLUO ROSSO 20X25</t>
  </si>
  <si>
    <t>FLUO VERDE 10X15</t>
  </si>
  <si>
    <t>FLUO VERDE 13X18</t>
  </si>
  <si>
    <t>FLUO VERDE 20X25</t>
  </si>
  <si>
    <t>FLUO VIOLA 10X15</t>
  </si>
  <si>
    <t>FLUO VIOLA 13X18</t>
  </si>
  <si>
    <t>FLUO VIOLA 20X25</t>
  </si>
  <si>
    <t>FORTUNA 10X15</t>
  </si>
  <si>
    <t>FORTUNA 13X18</t>
  </si>
  <si>
    <t>FORTUNA 20X25</t>
  </si>
  <si>
    <t>FRISE AMARANTO\20 13X18</t>
  </si>
  <si>
    <t>FRISE AMARANTO\25 13X18</t>
  </si>
  <si>
    <t>FRISE AMARANTO\30 10X15</t>
  </si>
  <si>
    <t>FRISE AMARANTO\30 13X18</t>
  </si>
  <si>
    <t>FRISE AMARANTO\30 20X25</t>
  </si>
  <si>
    <t>FRISE AZZURRO\25 13X18</t>
  </si>
  <si>
    <t>FRISE AZZURRO\30 10X15</t>
  </si>
  <si>
    <t>FRISE AZZURRO\30 13X18</t>
  </si>
  <si>
    <t>FRISE AZZURRO\30 20X25</t>
  </si>
  <si>
    <t>FRISE BEIGE\30 20X25</t>
  </si>
  <si>
    <t>FRISE BLU 10X15</t>
  </si>
  <si>
    <t>FRISE BLU 13X18</t>
  </si>
  <si>
    <t>FRISE BLU 20X25</t>
  </si>
  <si>
    <t>FRISE CAN\30 10X15</t>
  </si>
  <si>
    <t>FRISE CAN\30 13X18</t>
  </si>
  <si>
    <t>FRISE CAN\30 20X25</t>
  </si>
  <si>
    <t>FRISE GIALLO 10X15</t>
  </si>
  <si>
    <t>FRISE GIALLO 13X18</t>
  </si>
  <si>
    <t>FRISE GRIGIO 10X15</t>
  </si>
  <si>
    <t>FRISE GRIGIO 13X18</t>
  </si>
  <si>
    <t>FRISE GRIGIO 20X25</t>
  </si>
  <si>
    <t>FRISE MOGANO 10X15</t>
  </si>
  <si>
    <t>FRISE MOGANO 13X18</t>
  </si>
  <si>
    <t>FRISE NERO 10X15</t>
  </si>
  <si>
    <t>FRISE NERO 13X18</t>
  </si>
  <si>
    <t>FRISE PESCA\30 10X15</t>
  </si>
  <si>
    <t>FRISE PESCA\30 13X18</t>
  </si>
  <si>
    <t>FRISE ROSSO 10X15</t>
  </si>
  <si>
    <t>FRISE ROSSO 13X18</t>
  </si>
  <si>
    <t>FRISE ROSSO 20X25</t>
  </si>
  <si>
    <t>FRISE VERDE 10X15</t>
  </si>
  <si>
    <t>FRISE VERDE 13X18</t>
  </si>
  <si>
    <t>FRISE VERDE 20X25</t>
  </si>
  <si>
    <t>FRISE VERDE\30 10X15</t>
  </si>
  <si>
    <t>FRISE VERDE\30 13X18</t>
  </si>
  <si>
    <t>FRISE VERDINO\25 13X18</t>
  </si>
  <si>
    <t>FRISE VERDINO\30 10X15</t>
  </si>
  <si>
    <t>FRISE VERDINO\30 13X18</t>
  </si>
  <si>
    <t>FRISE VERDINO\30 20X25</t>
  </si>
  <si>
    <t>FRISE WENGHE\20 13X18</t>
  </si>
  <si>
    <t>FRISE WENGHE\25 13X18</t>
  </si>
  <si>
    <t>FRISE WENGHE\30 10X15</t>
  </si>
  <si>
    <t>FRISE WENGHE\30 13X18</t>
  </si>
  <si>
    <t>FRISE WENGHE\30 20X25</t>
  </si>
  <si>
    <t>FRISE\25 NERO 13X18</t>
  </si>
  <si>
    <t>FRISE\25\AZZURRO 10X15</t>
  </si>
  <si>
    <t>FRISE\25\AZZURRO 13X18</t>
  </si>
  <si>
    <t>FRISE\25\GIALLO 10X15</t>
  </si>
  <si>
    <t>FRISE\25\GIALLO 13X18</t>
  </si>
  <si>
    <t>FRISE\25\VERDE 10X15</t>
  </si>
  <si>
    <t>FRISE\25\VERDE 13X18</t>
  </si>
  <si>
    <t>FRISE\30 CIL 10X15</t>
  </si>
  <si>
    <t>FRISE\30 CIL 13X18             1</t>
  </si>
  <si>
    <t>G\30\017 20X25</t>
  </si>
  <si>
    <t>G\30\03 20X25</t>
  </si>
  <si>
    <t>G\30\08 20X25</t>
  </si>
  <si>
    <t>G\30\12 20X25</t>
  </si>
  <si>
    <t>G\30\17</t>
  </si>
  <si>
    <t>GAIA 10X15</t>
  </si>
  <si>
    <t>GAIA 13X18</t>
  </si>
  <si>
    <t>GAIA 20X25</t>
  </si>
  <si>
    <t>GAIA D 10X15</t>
  </si>
  <si>
    <t>GAIA D 13X18</t>
  </si>
  <si>
    <t>GAIA D 20X25</t>
  </si>
  <si>
    <t>GAIA M 10X15</t>
  </si>
  <si>
    <t>GAIA M 13X18</t>
  </si>
  <si>
    <t>GAIA M 20X25</t>
  </si>
  <si>
    <t>GAIA ST 10X15</t>
  </si>
  <si>
    <t>GAIA ST 13X18</t>
  </si>
  <si>
    <t>GAIA ST 20X25</t>
  </si>
  <si>
    <t>GAIA T 10X15</t>
  </si>
  <si>
    <t>GAIA T 13X18</t>
  </si>
  <si>
    <t>GAIA T 20X25</t>
  </si>
  <si>
    <t>GAIA\20\280 10X15</t>
  </si>
  <si>
    <t>GAIA\20\280 13X18</t>
  </si>
  <si>
    <t>GAIA\20\D 10X15</t>
  </si>
  <si>
    <t>GAIA\20\D 13X18</t>
  </si>
  <si>
    <t>GAIA\20\MUSSI 10X15</t>
  </si>
  <si>
    <t>GAIA\20\MUSSI 13X18</t>
  </si>
  <si>
    <t>GECO 10X15</t>
  </si>
  <si>
    <t>GECO 13X18</t>
  </si>
  <si>
    <t>GECO 20X25</t>
  </si>
  <si>
    <t>GEMMA AMARANTO 10X15</t>
  </si>
  <si>
    <t>GEMMA AMARANTO 13X18</t>
  </si>
  <si>
    <t>GEMMA AMARANTO 20X25</t>
  </si>
  <si>
    <t>GEMMA AZZURRO 10X15</t>
  </si>
  <si>
    <t>GEMMA AZZURRO 13X18</t>
  </si>
  <si>
    <t>GEMMA AZZURRO 20X25</t>
  </si>
  <si>
    <t>GEMMA GRIGIO 10X15</t>
  </si>
  <si>
    <t>GEMMA GRIGIO 13X18</t>
  </si>
  <si>
    <t>GEMMA LILLA 10X15</t>
  </si>
  <si>
    <t>GEMMA LILLA 13X18</t>
  </si>
  <si>
    <t>GEMMA NOCE 10X15</t>
  </si>
  <si>
    <t>GEMMA NOCE 13X18</t>
  </si>
  <si>
    <t>GEMMA OCRA 10X15</t>
  </si>
  <si>
    <t>GEMMA OCRA 13X18</t>
  </si>
  <si>
    <t>GEMMA ROSA 10X15</t>
  </si>
  <si>
    <t>GEMMA ROSA 13X18</t>
  </si>
  <si>
    <t>GEMMA ROSA 20X25</t>
  </si>
  <si>
    <t>GEMMA ROSSO 10X15</t>
  </si>
  <si>
    <t>GEMMA ROSSO 13X18</t>
  </si>
  <si>
    <t>GEMMA ROSSO 20X25</t>
  </si>
  <si>
    <t>GEMMA VERDE 10X15</t>
  </si>
  <si>
    <t>GEMMA VERDE 13X18</t>
  </si>
  <si>
    <t>GEMMA VERDE 20X25</t>
  </si>
  <si>
    <t>GHIRLANDA NOCE 10X15</t>
  </si>
  <si>
    <t>GHIRLANDA NOCE 13X18</t>
  </si>
  <si>
    <t>GHIRLANDA VERDE 10X15</t>
  </si>
  <si>
    <t>GHIRLANDA VERDE 13X18</t>
  </si>
  <si>
    <t>GIRASOLE GRIGIO 10X15</t>
  </si>
  <si>
    <t>GIRASOLE VERDE 10X15</t>
  </si>
  <si>
    <t>GIULIA AMARANTO\BIANCO 10X15</t>
  </si>
  <si>
    <t>GIULIA AMARANTO\BIANCO 13X18</t>
  </si>
  <si>
    <t>GIULIA AMARANTO\BIANCO 20X25</t>
  </si>
  <si>
    <t>GIULIA ANTRACITE\GRIGIO 10X15</t>
  </si>
  <si>
    <t>GIULIA ANTRACITE\GRIGIO 13X18</t>
  </si>
  <si>
    <t>GIULIA ANTRACITE\GRIGIO 20X25</t>
  </si>
  <si>
    <t>GIULIA ARANCIO\BIANCO 10X15</t>
  </si>
  <si>
    <t>GIULIA ARANCIO\BIANCO 13X18</t>
  </si>
  <si>
    <t>GIULIA ARANCIO\BIANCO 20X25</t>
  </si>
  <si>
    <t>GIULIA BLU E\AZZURRO E 10X15</t>
  </si>
  <si>
    <t>GIULIA BLU E\AZZURRO E 13X18</t>
  </si>
  <si>
    <t>GIULIA BLU S\BIANCO 10X15</t>
  </si>
  <si>
    <t>GIULIA BLU S\BIANCO 13X18</t>
  </si>
  <si>
    <t>GIULIA BLU S\BIANCO 20X25</t>
  </si>
  <si>
    <t>GIULIA BLU\AZZURRO 10X15</t>
  </si>
  <si>
    <t>GIULIA BLU\BIANCO 10X15</t>
  </si>
  <si>
    <t>GIULIA BLU\BIANCO 13X18</t>
  </si>
  <si>
    <t>GIULIA BLU\BIANCO 20X25</t>
  </si>
  <si>
    <t>GIULIA GIALLO\BIANCO 10X15</t>
  </si>
  <si>
    <t>GIULIA GIALLO\BIANCO 13X18</t>
  </si>
  <si>
    <t>GIULIA GIALLO\BIANCO 20X25</t>
  </si>
  <si>
    <t>GIULIA GRIGIO BIANCO 10X15</t>
  </si>
  <si>
    <t>GIULIA LILLA E\ROSA 10X15</t>
  </si>
  <si>
    <t>GIULIA NERO\BIANCO 10X15</t>
  </si>
  <si>
    <t>GIULIA NERO\BIANCO 13X18</t>
  </si>
  <si>
    <t>GIULIA NERO\BIANCO 20X25</t>
  </si>
  <si>
    <t>GIULIA NERO\BLU 10X15</t>
  </si>
  <si>
    <t>GIULIA NERO\GRIGIO 10X15</t>
  </si>
  <si>
    <t>GIULIA NERO\GRIGIO 13X18</t>
  </si>
  <si>
    <t>GIULIA NERO\ROSSO 10X15</t>
  </si>
  <si>
    <t>GIULIA NERO\ROSSO 13X18</t>
  </si>
  <si>
    <t>GIULIA OLMO\PIOPPO 10X15</t>
  </si>
  <si>
    <t>GIULIA OLMO\PIOPPO 13X18</t>
  </si>
  <si>
    <t>GIULIA OLMO\PIOPPO 20X25</t>
  </si>
  <si>
    <t>GIULIA ROSSO\BIANCO 10X15</t>
  </si>
  <si>
    <t>GIULIA ROSSO\BIANCO 13X18</t>
  </si>
  <si>
    <t>GIULIA ROSSO\BIANCO 20X25</t>
  </si>
  <si>
    <t>GIULIA VERDINO\BIANCO 10X15</t>
  </si>
  <si>
    <t>GIULIA VERDINO\BIANCO 13X18</t>
  </si>
  <si>
    <t>GIULIA VERDINO\BIANCO 20X25</t>
  </si>
  <si>
    <t>GIULIA VERDONE\BIANCO 10X15</t>
  </si>
  <si>
    <t>GIULIA VERDONE\BIANCO 13X18</t>
  </si>
  <si>
    <t>GIULIA VIOLA\BIANCO 10X15</t>
  </si>
  <si>
    <t>GIULIA VIOLA\BIANCO 13X18</t>
  </si>
  <si>
    <t>GIULIA VIOLA\BIANCO 20X25</t>
  </si>
  <si>
    <t>GOCCE AMARANTO 10X15</t>
  </si>
  <si>
    <t>GOCCE AMARANTO 13X18</t>
  </si>
  <si>
    <t>GOCCE AMARANTO 20X25</t>
  </si>
  <si>
    <t>GOCCE ANTRACITE 10X15</t>
  </si>
  <si>
    <t>GOCCE ANTRACITE 13X18</t>
  </si>
  <si>
    <t>GOCCE AZZURRE 10X15</t>
  </si>
  <si>
    <t>GOCCE AZZURRE 13X18</t>
  </si>
  <si>
    <t>GOCCE BIANCHE 10X15</t>
  </si>
  <si>
    <t>GOCCE BLU 10X15</t>
  </si>
  <si>
    <t>GOCCE BLU 13X18</t>
  </si>
  <si>
    <t>GOCCE CREMA 10X15</t>
  </si>
  <si>
    <t>GOCCE CREMA 13X18</t>
  </si>
  <si>
    <t>GOCCE FUCSIA 10X15</t>
  </si>
  <si>
    <t>GOCCE NOCCIOLA\ALPI 10X15</t>
  </si>
  <si>
    <t>GOCCE ROSA 10X15</t>
  </si>
  <si>
    <t>GOCCE ROSA 13X18</t>
  </si>
  <si>
    <t>GOCCE ROSSE 10X15</t>
  </si>
  <si>
    <t>GOCCE ROSSE 13X18</t>
  </si>
  <si>
    <t>GOCCE ROSSE 20X25</t>
  </si>
  <si>
    <t>GOCCE VERDINE 10X15</t>
  </si>
  <si>
    <t>GOCCE VERDINE 13X18</t>
  </si>
  <si>
    <t>GOLF\20 10X15</t>
  </si>
  <si>
    <t>GOLF\20 13X18</t>
  </si>
  <si>
    <t>GOLF\30 10X15</t>
  </si>
  <si>
    <t>GOLF\30 13X18</t>
  </si>
  <si>
    <t>GOLF\30 20X25</t>
  </si>
  <si>
    <t>GOLFEUR 10X15</t>
  </si>
  <si>
    <t>GOLFEUR 13X18</t>
  </si>
  <si>
    <t>GOLFEUR 20X25</t>
  </si>
  <si>
    <t>GOLFEUR BAMBOO 10X15</t>
  </si>
  <si>
    <t>GOLFEUR BAMBOO 13X18</t>
  </si>
  <si>
    <t>GOLFEUR BIANCO 10X15</t>
  </si>
  <si>
    <t>GOLFEUR BIANCO 13X18</t>
  </si>
  <si>
    <t>GOLFEUR BIANCO 20X25</t>
  </si>
  <si>
    <t>GOLFEUR BIANCO COSTA BIANCA 10X1</t>
  </si>
  <si>
    <t>GOLFEUR GRIGIO\BIA 10X15</t>
  </si>
  <si>
    <t>GOLFEUR GRIGIO\BIA 13X18</t>
  </si>
  <si>
    <t>GOLFEUR NOCE 10X15</t>
  </si>
  <si>
    <t>GOTICA NERA 10X15</t>
  </si>
  <si>
    <t>GOTICA NERA 13X18</t>
  </si>
  <si>
    <t>GOTICA NERA 20X25</t>
  </si>
  <si>
    <t>GOTICA NOCE 20X25</t>
  </si>
  <si>
    <t>GUISE AZZURRO 20X25</t>
  </si>
  <si>
    <t>GUISE NOCE 10X15</t>
  </si>
  <si>
    <t>GUISE NOCE 13X18</t>
  </si>
  <si>
    <t>GUISE PIOPPO 10X15</t>
  </si>
  <si>
    <t>GUISE PIOPPO 13X18</t>
  </si>
  <si>
    <t>GUISE PIOPPO 20X25</t>
  </si>
  <si>
    <t>GUISE VERDE 10X15</t>
  </si>
  <si>
    <t>GUISE VERDE 13X18</t>
  </si>
  <si>
    <t>GUISE VERDE 20X25</t>
  </si>
  <si>
    <t>IDOMENE EBANO 10X15</t>
  </si>
  <si>
    <t>IDOMENE GRIGIO 13X18</t>
  </si>
  <si>
    <t>IDOMENE MOGANO 10X15</t>
  </si>
  <si>
    <t>IDOMENE ROVERE 10X15</t>
  </si>
  <si>
    <t>IDOMENE ROVERE 13X18</t>
  </si>
  <si>
    <t>IDOMENE VERDINO 10X15</t>
  </si>
  <si>
    <t>IDOMENE VERDINO 13X18</t>
  </si>
  <si>
    <t>IDOMENE WENGE 10X15</t>
  </si>
  <si>
    <t>IDOMENE WENGE 13X18</t>
  </si>
  <si>
    <t>IDOMENE WN 10X15</t>
  </si>
  <si>
    <t>IDOMENE WN 13X18</t>
  </si>
  <si>
    <t>ILIZIA AMARANTO\BIA 10X15</t>
  </si>
  <si>
    <t>ILIZIA BIANCO\GRIGIO 10X15</t>
  </si>
  <si>
    <t>ILIZIA BIANCO\GRIGIO 13X18</t>
  </si>
  <si>
    <t>ILIZIA CAN\WN 10X15</t>
  </si>
  <si>
    <t>ILIZIA CAN\WN 13X18</t>
  </si>
  <si>
    <t>ILIZIA CAN\WN 20X25</t>
  </si>
  <si>
    <t>ILIZIA CIL\MOG 10X15</t>
  </si>
  <si>
    <t>ILIZIA CIL\MOG 13X18</t>
  </si>
  <si>
    <t>ILIZIA CIL\MOG 20X25</t>
  </si>
  <si>
    <t>ILIZIA CIL\PAL 10X15</t>
  </si>
  <si>
    <t>ILIZIA CIL\PAL 13X18</t>
  </si>
  <si>
    <t>ILIZIA CIL\PAL 20X25</t>
  </si>
  <si>
    <t>ILIZIA VERDINO\BIA 10X15</t>
  </si>
  <si>
    <t>ILIZIA WN\CAN 10X15</t>
  </si>
  <si>
    <t>ILIZIA WN\CAN 13X18</t>
  </si>
  <si>
    <t>ILIZIA WN\ROV 10X15</t>
  </si>
  <si>
    <t>ILIZIA WN\ROV 13X18</t>
  </si>
  <si>
    <t>INDIA A\GG 10X15</t>
  </si>
  <si>
    <t>INDIA A\GG 13X18</t>
  </si>
  <si>
    <t>INDIA A\GG 20X25</t>
  </si>
  <si>
    <t>INDIA AMARANTO 10X15</t>
  </si>
  <si>
    <t>INDIA AMARANTO 13X18</t>
  </si>
  <si>
    <t>INDIA AMARANTO 20X25</t>
  </si>
  <si>
    <t>INDIA ARANCIO 10X15</t>
  </si>
  <si>
    <t>INDIA BLU 10X15</t>
  </si>
  <si>
    <t>INDIA BLU 13X18</t>
  </si>
  <si>
    <t>INDIA BLU 20X25</t>
  </si>
  <si>
    <t>INDIA GIALLO 10X15</t>
  </si>
  <si>
    <t>INDIA GIALLO 13X18</t>
  </si>
  <si>
    <t>INDIA GRIGIA 10X15</t>
  </si>
  <si>
    <t>INDIA GRIGIA 13X18</t>
  </si>
  <si>
    <t>INDIA GRIGIA 20X25</t>
  </si>
  <si>
    <t>INDIA MOGANO 10X15</t>
  </si>
  <si>
    <t>INDIA MOGANO 13X18</t>
  </si>
  <si>
    <t>INDIA MOGANO 20X25</t>
  </si>
  <si>
    <t>INDIA ROSSO 10X15</t>
  </si>
  <si>
    <t>INDIA ROSSO 13X18</t>
  </si>
  <si>
    <t>INDIA ROSSO 20X25</t>
  </si>
  <si>
    <t>INDIA TURCHESE 10X15</t>
  </si>
  <si>
    <t>INDIA VERDINO 10X15</t>
  </si>
  <si>
    <t>INDIA VERDINO 20X25</t>
  </si>
  <si>
    <t>INDIA VERDONE 10X15</t>
  </si>
  <si>
    <t>INDIA VERDONE 13X18</t>
  </si>
  <si>
    <t>INDIA VIOLA 10X15</t>
  </si>
  <si>
    <t>INDIA VIOLA 20X25</t>
  </si>
  <si>
    <t>INTRA AZZURRO 10X15</t>
  </si>
  <si>
    <t>INTRA AZZURRO 13X18</t>
  </si>
  <si>
    <t>INTRA AZZURRO 20X25</t>
  </si>
  <si>
    <t>INTRA BLU 10X15</t>
  </si>
  <si>
    <t>INTRA BLU 13X18</t>
  </si>
  <si>
    <t>INTRA BLU 20X25</t>
  </si>
  <si>
    <t>INTRA ERRORE 10X15</t>
  </si>
  <si>
    <t>INTRA ERRORE 13X18</t>
  </si>
  <si>
    <t>INTRA ERRORE 20X25</t>
  </si>
  <si>
    <t>INTRA GIALLO 10X15</t>
  </si>
  <si>
    <t>INTRA GIALLO 13X18</t>
  </si>
  <si>
    <t>INTRA GRIGIO 10X15</t>
  </si>
  <si>
    <t>INTRA GRIGIO 13X18</t>
  </si>
  <si>
    <t>INTRA GRIGIO 20X25</t>
  </si>
  <si>
    <t>INTRA NOCE 10X15</t>
  </si>
  <si>
    <t>INTRA NOCE 13X18</t>
  </si>
  <si>
    <t>INTRA NOCE 20X25</t>
  </si>
  <si>
    <t>INTRA ROSA 10X15</t>
  </si>
  <si>
    <t>INTRA ROSA 13X18</t>
  </si>
  <si>
    <t>INTRA ROSA 20X25</t>
  </si>
  <si>
    <t>INTRA ROSSO 10X15</t>
  </si>
  <si>
    <t>INTRA ROSSO 13X18</t>
  </si>
  <si>
    <t>INTRA ROSSO 20X25</t>
  </si>
  <si>
    <t>INTRA VERDE 10X15</t>
  </si>
  <si>
    <t>INTRA VERDE 13X18</t>
  </si>
  <si>
    <t>INTRA VERDE 20X25</t>
  </si>
  <si>
    <t>INTRA VIOLA 10X15</t>
  </si>
  <si>
    <t>INTRA VIOLA 13X18</t>
  </si>
  <si>
    <t>INTRA VIOLA 20X25</t>
  </si>
  <si>
    <t>INVERNO 20X25</t>
  </si>
  <si>
    <t>INVERNO\30 10X15</t>
  </si>
  <si>
    <t>INVERNO\30 13X18</t>
  </si>
  <si>
    <t>INVERNO\30 20X25</t>
  </si>
  <si>
    <t>ISIDE ARANCIO 20X25</t>
  </si>
  <si>
    <t>ISIDE VERDE 20X25</t>
  </si>
  <si>
    <t>IZZO AZZURRO 10X15</t>
  </si>
  <si>
    <t>IZZO AZZURRO 13X18</t>
  </si>
  <si>
    <t>IZZO BIANCO 10X15</t>
  </si>
  <si>
    <t>IZZO BIANCO 13X18</t>
  </si>
  <si>
    <t>IZZO BLU 13X18</t>
  </si>
  <si>
    <t>IZZO NOCE 10X15</t>
  </si>
  <si>
    <t>IZZO NOCE 13X18</t>
  </si>
  <si>
    <t>IZZO ROSA 10X15</t>
  </si>
  <si>
    <t>IZZO ROSA 13X18</t>
  </si>
  <si>
    <t>IZZO ROSA 20X25</t>
  </si>
  <si>
    <t>IZZO ROSSO 13X18</t>
  </si>
  <si>
    <t>IZZO VIOLA 10X15</t>
  </si>
  <si>
    <t>IZZO VIOLA 13X18</t>
  </si>
  <si>
    <t>IZZO VIOLA 20X25</t>
  </si>
  <si>
    <t>JESSY ARANCIO 10X15</t>
  </si>
  <si>
    <t>JESSY ARANCIO 13X18</t>
  </si>
  <si>
    <t>JESSY ARANCIO 20X25</t>
  </si>
  <si>
    <t>JESSY BIANCO 10X15</t>
  </si>
  <si>
    <t>JESSY BIANCO 13X18</t>
  </si>
  <si>
    <t>JESSY BIANCO 20X25</t>
  </si>
  <si>
    <t>JESSY BLU 10X15</t>
  </si>
  <si>
    <t>JESSY BLU 13X18</t>
  </si>
  <si>
    <t>JESSY BLU S. 10X15</t>
  </si>
  <si>
    <t>JESSY BLU S. 13X18</t>
  </si>
  <si>
    <t>JESSY GIALLO 10X15</t>
  </si>
  <si>
    <t>JESSY GIALLO 13X18</t>
  </si>
  <si>
    <t>JESSY NERO 10X15</t>
  </si>
  <si>
    <t>JESSY ROSSO 10X15</t>
  </si>
  <si>
    <t>JESSY ROSSO 13X18</t>
  </si>
  <si>
    <t>JESSY TURCHESE 10X15</t>
  </si>
  <si>
    <t>JESSY TURCHESE 13X18</t>
  </si>
  <si>
    <t>JESSY TURCHESE 20X25</t>
  </si>
  <si>
    <t>JESSY VERDINO 10X15</t>
  </si>
  <si>
    <t>JESSY VERDINO 13X18</t>
  </si>
  <si>
    <t>JESSY VERDONE 10X15</t>
  </si>
  <si>
    <t>JESSY VERDONE 13X18</t>
  </si>
  <si>
    <t>JESSY VIOLA 10X15</t>
  </si>
  <si>
    <t>JESSY VIOLA 13X18</t>
  </si>
  <si>
    <t>J-LOUIS AMARANTO 10X15</t>
  </si>
  <si>
    <t>J-LOUIS AMARANTO 13X18</t>
  </si>
  <si>
    <t>J-LOUIS ARANCIO\NOCE 10X15</t>
  </si>
  <si>
    <t>J-LOUIS ARANCIO\NOCE 13X18</t>
  </si>
  <si>
    <t>J-LOUIS AZZURRA 10X15</t>
  </si>
  <si>
    <t>J-LOUIS AZZURRA 13X18</t>
  </si>
  <si>
    <t>J-LOUIS AZZURRA 20X25</t>
  </si>
  <si>
    <t>J-LOUIS CREMA 10X15</t>
  </si>
  <si>
    <t>J-LOUIS CREMA 13X18</t>
  </si>
  <si>
    <t>J-LOUIS GIALLO\ROSSO 10X15</t>
  </si>
  <si>
    <t>J-LOUIS GRIGIO 10X15</t>
  </si>
  <si>
    <t>J-LOUIS GRIGIO 13X18</t>
  </si>
  <si>
    <t>J-LOUIS GRIGIO\WENGE 10X15</t>
  </si>
  <si>
    <t>J-LOUIS MOG\NOCE 10X15</t>
  </si>
  <si>
    <t>J-LOUIS MOG\NOCE 13X18</t>
  </si>
  <si>
    <t>J-LOUIS MOG\NOCE 20X25</t>
  </si>
  <si>
    <t>J-LOUIS NERO\BIANCO 10X15</t>
  </si>
  <si>
    <t>J-LOUIS NERO\BIANCO 13X18</t>
  </si>
  <si>
    <t>J-LOUIS NERO\BIANCO 20X25</t>
  </si>
  <si>
    <t>J-LOUIS NOCE\NERO 10X15</t>
  </si>
  <si>
    <t>J-LOUIS NOCE\NERO 13X18</t>
  </si>
  <si>
    <t>J-LOUIS NOCE\NERO 20X25</t>
  </si>
  <si>
    <t>J-LOUIS ROSSO\BIANCO 10X15</t>
  </si>
  <si>
    <t>J-LOUIS ROSSO\BIANCO 13X18</t>
  </si>
  <si>
    <t>J-LOUIS ROSSO\BIANCO 20X25</t>
  </si>
  <si>
    <t>J-LOUIS ROSSO\NERO 10X15</t>
  </si>
  <si>
    <t>J-LOUIS ROSSO\NERO 13X18</t>
  </si>
  <si>
    <t>J-LOUIS ROV\PAL 10X15</t>
  </si>
  <si>
    <t>J-LOUIS ROV\PAL 13X18</t>
  </si>
  <si>
    <t>J-LOUIS ROV\PAL 20X25</t>
  </si>
  <si>
    <t>J-LOUIS VERDE 10X15</t>
  </si>
  <si>
    <t>J-LOUIS VERDE 13X18</t>
  </si>
  <si>
    <t>J-LOUIS VERDE 20X25</t>
  </si>
  <si>
    <t>J-LOUIS VIOLA 10X15</t>
  </si>
  <si>
    <t>J-LOUIS VIOLA 13X18</t>
  </si>
  <si>
    <t>J-LOUIS WENGE 10X15</t>
  </si>
  <si>
    <t>J-LOUIS WN\PAL 10X15</t>
  </si>
  <si>
    <t>J-LOUIS WN\PAL 13X18</t>
  </si>
  <si>
    <t>J-LOUIS WN\PAL 20X25</t>
  </si>
  <si>
    <t>KA\30\10 10X15</t>
  </si>
  <si>
    <t>KA\30\11 10X15</t>
  </si>
  <si>
    <t>KA\30\12 10X15</t>
  </si>
  <si>
    <t>KA\30\14 10X15</t>
  </si>
  <si>
    <t>KA\30\16 10X15</t>
  </si>
  <si>
    <t>KA\30\20 10X15</t>
  </si>
  <si>
    <t>KA\30\3 10X15</t>
  </si>
  <si>
    <t>KA\30\6 10X15</t>
  </si>
  <si>
    <t>KA\30\8 10X15</t>
  </si>
  <si>
    <t>KA\30\9 10X15</t>
  </si>
  <si>
    <t>KA\30\BLU 10X15</t>
  </si>
  <si>
    <t>KATIA ANTRACITE 10X15</t>
  </si>
  <si>
    <t>KATIA ANTRACITE 13X18</t>
  </si>
  <si>
    <t>KATIA ANTRACITE 20X25</t>
  </si>
  <si>
    <t>KATIA AZZURRO 10X15</t>
  </si>
  <si>
    <t>KATIA AZZURRO 13X18</t>
  </si>
  <si>
    <t>KATIA AZZURRO 20X25</t>
  </si>
  <si>
    <t>KATIA BIANCA 10X15</t>
  </si>
  <si>
    <t>KATIA BIANCA 13X18</t>
  </si>
  <si>
    <t>KATIA BIANCA 20X25</t>
  </si>
  <si>
    <t>KATIA BLU 10X15</t>
  </si>
  <si>
    <t>KATIA BLU 13X18</t>
  </si>
  <si>
    <t>KATIA BLU 20X25</t>
  </si>
  <si>
    <t>KATIA CREMA\A 10X15</t>
  </si>
  <si>
    <t>KATIA CREMA\A 13X18</t>
  </si>
  <si>
    <t>KATIA CREMA\A 20X25</t>
  </si>
  <si>
    <t>KATIA GIALLO 10X15</t>
  </si>
  <si>
    <t>KATIA GRIGIO 10X15</t>
  </si>
  <si>
    <t>KATIA GRIGIO 13X18</t>
  </si>
  <si>
    <t>KATIA GRIGIO 20X25</t>
  </si>
  <si>
    <t>KATIA LILLA 10X15</t>
  </si>
  <si>
    <t>KATIA LILLA 13X18</t>
  </si>
  <si>
    <t>KATIA LILLA 20X25</t>
  </si>
  <si>
    <t>KATIA MAPLES\A 13X18</t>
  </si>
  <si>
    <t>KATIA NERO 10X15</t>
  </si>
  <si>
    <t>KATIA NERO 13X18</t>
  </si>
  <si>
    <t>KATIA NERO 20X25</t>
  </si>
  <si>
    <t>KATIA NOCE 10X15</t>
  </si>
  <si>
    <t>KATIA NOCE 13X18</t>
  </si>
  <si>
    <t>KATIA NOCE 20X25</t>
  </si>
  <si>
    <t>KATIA ROSSO 10X15</t>
  </si>
  <si>
    <t>KATIA ROSSO 13X18</t>
  </si>
  <si>
    <t>KATIA ROSSO 20X25</t>
  </si>
  <si>
    <t>KATIA VERDINO 10X15</t>
  </si>
  <si>
    <t>KATIA VERDINO 13X18</t>
  </si>
  <si>
    <t>KATIA VERDONE 10X15</t>
  </si>
  <si>
    <t>KATIA VERDONE 13X18</t>
  </si>
  <si>
    <t>KATIA VERDONE 20X25</t>
  </si>
  <si>
    <t>KATIA VIOLA 10X15</t>
  </si>
  <si>
    <t>KATIA VIOLA 13X18</t>
  </si>
  <si>
    <t>KILT BIANCO\GIALLO 10X15</t>
  </si>
  <si>
    <t>KILT BIANCO\GIALLO 13X18</t>
  </si>
  <si>
    <t>KILT BIANCO\ROSSO 10X15</t>
  </si>
  <si>
    <t>KILT BIANCO\ROSSO 13X18</t>
  </si>
  <si>
    <t>KILT BIANCO\ROSSO 20X25</t>
  </si>
  <si>
    <t>KILT BLU\BIANCO 10X15</t>
  </si>
  <si>
    <t>KILT BLU\BIANCO 13X18</t>
  </si>
  <si>
    <t>KILT BLU\BIANCO 20X25</t>
  </si>
  <si>
    <t>KILT FRASSINO\GIALLO</t>
  </si>
  <si>
    <t>KILT FRASSINO\GIALLO 10X15</t>
  </si>
  <si>
    <t>KILT FRASSINO\GIALLO 13X18</t>
  </si>
  <si>
    <t>KILT GIALLO\BIANCO 10X15</t>
  </si>
  <si>
    <t>KILT GIALLO\BIANCO 13X18</t>
  </si>
  <si>
    <t>KILT GIALLO\BIANCO 20X25</t>
  </si>
  <si>
    <t>KILT GRIGIO\BIANCO 10X15</t>
  </si>
  <si>
    <t>KILT GRIGIO\BIANCO 13X18</t>
  </si>
  <si>
    <t>KILT GRIGIO\BIANCO 20X25</t>
  </si>
  <si>
    <t>KILT GRIGIO\BLU 10X15</t>
  </si>
  <si>
    <t>KILT GRIGIO\BLU 13X18</t>
  </si>
  <si>
    <t>KILT GRIGIO\BLU 20X25</t>
  </si>
  <si>
    <t>KILT GRIGIO\ROSA 10X15</t>
  </si>
  <si>
    <t>KILT GRIGIO\ROSA 13X18</t>
  </si>
  <si>
    <t>KILT GRIGIO\ROSA 20X25</t>
  </si>
  <si>
    <t>KILT OCRA\AMARANTO 10X15</t>
  </si>
  <si>
    <t>KILT OCRA\AMARANTO 13X18</t>
  </si>
  <si>
    <t>KILT ROSSO 10X15</t>
  </si>
  <si>
    <t>KILT ROSSO F\GIALLO 10X15</t>
  </si>
  <si>
    <t>KILT ROVERE 10X15</t>
  </si>
  <si>
    <t>KILT VERDE 10X15</t>
  </si>
  <si>
    <t>KILT VERDONE\AZZURRO 10X15</t>
  </si>
  <si>
    <t>KILT VERDONE\AZZURRO 13X18</t>
  </si>
  <si>
    <t>KILT VERDONE\GIALLO 10X15</t>
  </si>
  <si>
    <t>KILT ZEBRANO 10X15</t>
  </si>
  <si>
    <t>KP\30\10 10X15</t>
  </si>
  <si>
    <t>KR\30\ANTRACITE 10X15</t>
  </si>
  <si>
    <t>KR\30\ANTRACITE 13X18</t>
  </si>
  <si>
    <t>KR\30\AZZURRO 10X15</t>
  </si>
  <si>
    <t>KR\30\AZZURRO 13X18</t>
  </si>
  <si>
    <t>KR\30\AZZURRO 20X25</t>
  </si>
  <si>
    <t>KR\30\BLU 10X15</t>
  </si>
  <si>
    <t>KR\30\BLU 13X18</t>
  </si>
  <si>
    <t>KR\30\BLU 20X25</t>
  </si>
  <si>
    <t>KR\30\CREMA 10X15</t>
  </si>
  <si>
    <t>KR\30\CREMA 13X18</t>
  </si>
  <si>
    <t>KR\30\CREMA 20X25</t>
  </si>
  <si>
    <t>KR\30\CREMA-1 TONALITA'- 20X25</t>
  </si>
  <si>
    <t>KR\30\GRIGIO 10X15</t>
  </si>
  <si>
    <t>KR\30\GRIGIO 13X18</t>
  </si>
  <si>
    <t>KR\30\GRIGIO 20X25</t>
  </si>
  <si>
    <t>KR\30\NOCE 10X15</t>
  </si>
  <si>
    <t>KR\30\NOCE 13X18</t>
  </si>
  <si>
    <t>KR\30\NOCE 20X25</t>
  </si>
  <si>
    <t>KR\30\NOCE-MOGANO 10X15</t>
  </si>
  <si>
    <t>KR\30\ROSA 10X15</t>
  </si>
  <si>
    <t>KR\30\ROSA 13X18</t>
  </si>
  <si>
    <t>KR\30\ROSA 20X25</t>
  </si>
  <si>
    <t>KR\30\ROSSO 10X15</t>
  </si>
  <si>
    <t>KR\30\ROSSO 13X18</t>
  </si>
  <si>
    <t>KR\30\ROSSO 20X25</t>
  </si>
  <si>
    <t>KR\30\VERDE 10X15</t>
  </si>
  <si>
    <t>KR\30\VERDE 13X18</t>
  </si>
  <si>
    <t>KR\30\VERDINO 10X15</t>
  </si>
  <si>
    <t>KR\30\VERDINO 13X18</t>
  </si>
  <si>
    <t>KR\30\VERDINO 20X25</t>
  </si>
  <si>
    <t>KRL\AMARANTO 10X15</t>
  </si>
  <si>
    <t>KRL\AMARANTO 13X18</t>
  </si>
  <si>
    <t>KRL\AMARANTO 20X25</t>
  </si>
  <si>
    <t>KRL\CAN 10X15</t>
  </si>
  <si>
    <t>KRL\CAN 13X18</t>
  </si>
  <si>
    <t>KRL\CREMA 10X15</t>
  </si>
  <si>
    <t>KRL\MOGANO 10X15</t>
  </si>
  <si>
    <t>KRL\MOGANO 13X18</t>
  </si>
  <si>
    <t>KRL\MOGANO 20X25</t>
  </si>
  <si>
    <t>KRL\NOCE 10X15</t>
  </si>
  <si>
    <t>KRL\NOCE 13X18</t>
  </si>
  <si>
    <t>KRL\PAL 10X15</t>
  </si>
  <si>
    <t>KRL\PAL 13X18</t>
  </si>
  <si>
    <t>KRL\ROVERE-T 10X15</t>
  </si>
  <si>
    <t>KRL\ROVERE-T 13X18</t>
  </si>
  <si>
    <t>KRL\VERDINO 10X15</t>
  </si>
  <si>
    <t>KRL\VERDINO 13X18</t>
  </si>
  <si>
    <t>KRL\VERDINO 20X25</t>
  </si>
  <si>
    <t>KRL\WENGE 10X15</t>
  </si>
  <si>
    <t>KRL\WENGE 13X18</t>
  </si>
  <si>
    <t>KRL\WN 10X15</t>
  </si>
  <si>
    <t>KRL\WN 13X18</t>
  </si>
  <si>
    <t>KRL\ZEBRANO 10X15</t>
  </si>
  <si>
    <t>KRL\ZEBRANO 13X18</t>
  </si>
  <si>
    <t>KS1 10X15</t>
  </si>
  <si>
    <t>KS1 13X18</t>
  </si>
  <si>
    <t>KS1\20\PL 10X15</t>
  </si>
  <si>
    <t>KS1\20\PL 13X18</t>
  </si>
  <si>
    <t>KS1\20\PL 20X25</t>
  </si>
  <si>
    <t>KS3\20\OLMO 10X15</t>
  </si>
  <si>
    <t>KS3\20\OLMO 13X18</t>
  </si>
  <si>
    <t>KSL BLU 10X15</t>
  </si>
  <si>
    <t>KSL BLU 13X18</t>
  </si>
  <si>
    <t>KSL BLU 20X25</t>
  </si>
  <si>
    <t>KSL GIALLO 10X15</t>
  </si>
  <si>
    <t>KSL GIALLO 13X18</t>
  </si>
  <si>
    <t>KSL MOGANO 10X15</t>
  </si>
  <si>
    <t>KSL MOGANO 13X18</t>
  </si>
  <si>
    <t>KSL VERDE 10X15</t>
  </si>
  <si>
    <t>KSL VERDE 13X18</t>
  </si>
  <si>
    <t>KSL\CAN FRA 10X15</t>
  </si>
  <si>
    <t>KSL\CAN FRA 13X18</t>
  </si>
  <si>
    <t>KSL\CAN FRA 20X25</t>
  </si>
  <si>
    <t>KSL\CANALETTO 10X15</t>
  </si>
  <si>
    <t>KSL\CANALETTO 13X18</t>
  </si>
  <si>
    <t>KSL\CANALETTO VERDONE 10X15</t>
  </si>
  <si>
    <t>KSL\CANALETTO VERDONE 13X18</t>
  </si>
  <si>
    <t>KSL\NERO 10X15</t>
  </si>
  <si>
    <t>KSL\NERO 13X18</t>
  </si>
  <si>
    <t>KSL\NERO FRA 10X15</t>
  </si>
  <si>
    <t>KSL\NERO FRA 13X18</t>
  </si>
  <si>
    <t>KSL\NERO PAL 10X15</t>
  </si>
  <si>
    <t>KSL\NERO PAL 13X18</t>
  </si>
  <si>
    <t>KSL\NERO PAL 20X25</t>
  </si>
  <si>
    <t>KSL\ROSSO 10X15</t>
  </si>
  <si>
    <t>KSL\ROSSO 13X18</t>
  </si>
  <si>
    <t>KSL\ROSSO 20X25</t>
  </si>
  <si>
    <t>KT\20\4 10X15</t>
  </si>
  <si>
    <t>KT\20\AL-B\B\BIANCO 10X15</t>
  </si>
  <si>
    <t>KT\20\AL-B\B\BLU</t>
  </si>
  <si>
    <t>KT\20\AL-B\B\BLU 10X15</t>
  </si>
  <si>
    <t>KT\20\AL-B\B\BLU 13X18</t>
  </si>
  <si>
    <t>KT\20\AL-B\R\BIANCO 10X15</t>
  </si>
  <si>
    <t>KT\20\AL-B\R\ROSSO 10X15</t>
  </si>
  <si>
    <t>KT\20\AL-B\R\ROSSO 13X18</t>
  </si>
  <si>
    <t>KT\20\AL-B\V\BIANCO 10X15</t>
  </si>
  <si>
    <t>KT\20\AL-B\V\VERDE 10X15</t>
  </si>
  <si>
    <t>KT\20\AL-B\V\VERDE 13X18</t>
  </si>
  <si>
    <t>KT\20\AL-B\W\BIANCO 10X15</t>
  </si>
  <si>
    <t>KT\20\AL-B\W\WENGE 10X15</t>
  </si>
  <si>
    <t>KT\20\AL-B\W\WENGE 13X18</t>
  </si>
  <si>
    <t>KT\20\AMARANTO 10X15</t>
  </si>
  <si>
    <t>KT\20\AMARANTO 13X18</t>
  </si>
  <si>
    <t>KT\20\AMARANTO 20X25</t>
  </si>
  <si>
    <t>KT\20\ARAGOSTA 10X15</t>
  </si>
  <si>
    <t>KT\20\ARAGOSTA 13X18</t>
  </si>
  <si>
    <t>KT\20\ARANCIO 10X15</t>
  </si>
  <si>
    <t>KT\20\ARANCIO 13X18</t>
  </si>
  <si>
    <t>KT\20\ARANCIO 20X25</t>
  </si>
  <si>
    <t>KT\20\ARANCIO\N 10X15</t>
  </si>
  <si>
    <t>KT\20\ARANCIO\N 13X18</t>
  </si>
  <si>
    <t>KT\20\AZZURRO 10X15</t>
  </si>
  <si>
    <t>KT\20\AZZURRO 13X18</t>
  </si>
  <si>
    <t>KT\20\AZZURRO 20X25</t>
  </si>
  <si>
    <t>KT\20\B\N 10X15</t>
  </si>
  <si>
    <t>KT\20\B\N 13X18</t>
  </si>
  <si>
    <t>KT\20\B\N 20X25</t>
  </si>
  <si>
    <t>KT\20\BLU 10X15</t>
  </si>
  <si>
    <t>KT\20\BLU 13X18</t>
  </si>
  <si>
    <t>KT\20\BLU 20X25</t>
  </si>
  <si>
    <t>KT\20\GIALLO 10X15</t>
  </si>
  <si>
    <t>KT\20\GIALLO 13X18</t>
  </si>
  <si>
    <t>KT\20\GIALLO\N 10X15</t>
  </si>
  <si>
    <t>KT\20\GIALLO\N 13X18</t>
  </si>
  <si>
    <t>KT\20\GRIGIO\ANTRACITE 10X15</t>
  </si>
  <si>
    <t>KT\20\GRIGIO\ANTRACITE 13X18</t>
  </si>
  <si>
    <t>KT\20\LILLA 10X15</t>
  </si>
  <si>
    <t>KT\20\LILLA 13X18</t>
  </si>
  <si>
    <t>KT\20\LILLA 20X25</t>
  </si>
  <si>
    <t>KT\20\MAPLES 10X15</t>
  </si>
  <si>
    <t>KT\20\MAPLES 13X18</t>
  </si>
  <si>
    <t>KT\20\MAPLES 20X25</t>
  </si>
  <si>
    <t>KT\20\MOGANO 10X15</t>
  </si>
  <si>
    <t>KT\20\MOGANO 13X18</t>
  </si>
  <si>
    <t>KT\20\MOGANO 20X25</t>
  </si>
  <si>
    <t>KT\20\MOGANO-ROVERE 10X15</t>
  </si>
  <si>
    <t>KT\20\NOCE 10X15</t>
  </si>
  <si>
    <t>KT\20\NOCE 13X18</t>
  </si>
  <si>
    <t>KT\20\NOCE 20X25</t>
  </si>
  <si>
    <t>KT\20\ROSA 10X15</t>
  </si>
  <si>
    <t>KT\20\ROSA 13X18</t>
  </si>
  <si>
    <t>KT\20\ROSA 20X25</t>
  </si>
  <si>
    <t>KT\20\ROSSO 10X15</t>
  </si>
  <si>
    <t>KT\20\ROSSO 13X18</t>
  </si>
  <si>
    <t>KT\20\ROSSO 20X25</t>
  </si>
  <si>
    <t>KT\20\VERDE 10X15</t>
  </si>
  <si>
    <t>KT\20\VERDE 13X18</t>
  </si>
  <si>
    <t>KT\20\VERDE 20X25</t>
  </si>
  <si>
    <t>KT\20\VERDINO 10X15</t>
  </si>
  <si>
    <t>KT\20\VERDINO 13X18</t>
  </si>
  <si>
    <t>KT\20\VERDINO 20X25</t>
  </si>
  <si>
    <t>KT\20\VIOLA 10X15</t>
  </si>
  <si>
    <t>KT\20\VIOLA 13X18</t>
  </si>
  <si>
    <t>KT\20\VIOLA 20X25</t>
  </si>
  <si>
    <t>KT\20\VIOLA-BIA 10X15</t>
  </si>
  <si>
    <t>KT\30\AMARANTO-BIA 10X15</t>
  </si>
  <si>
    <t>KT\30\AZZURRO 10X15</t>
  </si>
  <si>
    <t>KT\30\AZZURRO 13X18</t>
  </si>
  <si>
    <t>KT\30\AZZURRO 20X25</t>
  </si>
  <si>
    <t>KT\30\B\N 10X15</t>
  </si>
  <si>
    <t>KT\30\B\N 13X18</t>
  </si>
  <si>
    <t>KT\30\B\N 20X25</t>
  </si>
  <si>
    <t>KT\30\BLU 10X15</t>
  </si>
  <si>
    <t>KT\30\BLU 13X18</t>
  </si>
  <si>
    <t>KT\30\BLU 20X25</t>
  </si>
  <si>
    <t>KT\30\EBANO-ZEBRANO 10X15</t>
  </si>
  <si>
    <t>KT\30\MOGANO 10X15</t>
  </si>
  <si>
    <t>KT\30\NERO 10X15</t>
  </si>
  <si>
    <t>KT\30\NERO 13X18</t>
  </si>
  <si>
    <t>KT\30\NERO 20X25</t>
  </si>
  <si>
    <t>KT\30\NOCE 10X15</t>
  </si>
  <si>
    <t>KT\30\NOCE 13X18</t>
  </si>
  <si>
    <t>KT\30\NOCE 20X25</t>
  </si>
  <si>
    <t>KT\30\OLIVO 10X15</t>
  </si>
  <si>
    <t>KT\30\OLIVO 13X18</t>
  </si>
  <si>
    <t>KT\30\OLIVO 20X25</t>
  </si>
  <si>
    <t>KT\30\PIOPPO 10X15</t>
  </si>
  <si>
    <t>KT\30\PIOPPO 13X18</t>
  </si>
  <si>
    <t>KT\30\ROSA 10X15</t>
  </si>
  <si>
    <t>KT\30\ROSA 13X18</t>
  </si>
  <si>
    <t>KT\30\ROSA 20X25</t>
  </si>
  <si>
    <t>KT\30\ROSA\ERABLE 10X15</t>
  </si>
  <si>
    <t>KT\30\ROSSO 10X15</t>
  </si>
  <si>
    <t>KT\30\ROSSO 13X18</t>
  </si>
  <si>
    <t>KT\30\ROSSO 20X25</t>
  </si>
  <si>
    <t>KT\30\VERDE 10X15</t>
  </si>
  <si>
    <t>KT\30\VERDE 13X18</t>
  </si>
  <si>
    <t>KT\30\VERDE 20X25</t>
  </si>
  <si>
    <t>KT\30\WENGE 10X15</t>
  </si>
  <si>
    <t>KT\30\WENGE 13X18</t>
  </si>
  <si>
    <t>KT\30\WENGE 20X25</t>
  </si>
  <si>
    <t>L\20\14 10X15</t>
  </si>
  <si>
    <t>L\20\EBONY 10X15</t>
  </si>
  <si>
    <t>L\20\FILICUDI 10X15</t>
  </si>
  <si>
    <t>L\20\ROVERE 10X15</t>
  </si>
  <si>
    <t>L\20\VULCANO 10X15</t>
  </si>
  <si>
    <t>L\20\ZEBRANO 10X15</t>
  </si>
  <si>
    <t>L\30\8 10X15</t>
  </si>
  <si>
    <t>L\30\9 10X15</t>
  </si>
  <si>
    <t>L\30\AMARANTO 10X15</t>
  </si>
  <si>
    <t>L\30\VERDINO 10X15</t>
  </si>
  <si>
    <t>LIBERTY GRIGIO 10X15</t>
  </si>
  <si>
    <t>LIBERTY GRIGIO 13X18</t>
  </si>
  <si>
    <t>LIBERTY GRIGIO 20X25</t>
  </si>
  <si>
    <t>LIBERTY MAPLES 10X15</t>
  </si>
  <si>
    <t>LIBERTY MAPLES 13X18</t>
  </si>
  <si>
    <t>LIBERTY MAPLES 20X25</t>
  </si>
  <si>
    <t>LIBERTY OLIVO 10X15</t>
  </si>
  <si>
    <t>LIBERTY OLIVO 13X18</t>
  </si>
  <si>
    <t>LIBERTY OLIVO 20X25</t>
  </si>
  <si>
    <t>LIBERTY OLMO 10X15</t>
  </si>
  <si>
    <t>LIBERTY OLMO 13X18</t>
  </si>
  <si>
    <t>LIBERTY OLMO 20X25</t>
  </si>
  <si>
    <t>LICIA AMA\BIA 10X15</t>
  </si>
  <si>
    <t>LICIA AMA\BIA 13X18</t>
  </si>
  <si>
    <t>LICIA AMA\BIA 20X25</t>
  </si>
  <si>
    <t>LICIA BIANCO\AMA 10X15</t>
  </si>
  <si>
    <t>LICIA BIANCO\AMA 13X18</t>
  </si>
  <si>
    <t>LICIA BIANCO\AMA 20X25</t>
  </si>
  <si>
    <t>LICIA BIANCO\GRIGIO 10X15</t>
  </si>
  <si>
    <t>LICIA BIANCO\NERO 10X15</t>
  </si>
  <si>
    <t>LICIA CAN\WN 10X15</t>
  </si>
  <si>
    <t>LICIA CIL\MOG 10X15</t>
  </si>
  <si>
    <t>LICIA CIL\PAL 10X15</t>
  </si>
  <si>
    <t>LICIA GRI\BIANCO 10X15</t>
  </si>
  <si>
    <t>LICIA GRI\NERO 10X15</t>
  </si>
  <si>
    <t>LICIA MOG\CIL 10X15</t>
  </si>
  <si>
    <t>LICIA NERO\BIANCO 10X15</t>
  </si>
  <si>
    <t>LICIA VERDINO\BIA 10X15</t>
  </si>
  <si>
    <t>LICIA WN\CAN 10X15</t>
  </si>
  <si>
    <t>LICINIA ARANCIO\BRONZO 10X15</t>
  </si>
  <si>
    <t>LICINIA ARANCIO\BRONZO 20X25</t>
  </si>
  <si>
    <t>LICINIA AZZURRO\A 10X15</t>
  </si>
  <si>
    <t>LICINIA AZZURRO\A 13X18</t>
  </si>
  <si>
    <t>LICINIA AZZURRO\A 20X25</t>
  </si>
  <si>
    <t>LICINIA BIANCO\ARG 10X15</t>
  </si>
  <si>
    <t>LICINIA BIANCO\ARG 13X18</t>
  </si>
  <si>
    <t>LICINIA BIANCO\ARG 20X25</t>
  </si>
  <si>
    <t>LICINIA BIANCO\ORO 10X15</t>
  </si>
  <si>
    <t>LICINIA BIANCO\ORO 13X18</t>
  </si>
  <si>
    <t>LICINIA BIANCO\ORO 20X25</t>
  </si>
  <si>
    <t>LICINIA BLU S\ORO 10X15</t>
  </si>
  <si>
    <t>LICINIA BLU S\ORO 13X18</t>
  </si>
  <si>
    <t>LICINIA GRIGIO\A 10X15</t>
  </si>
  <si>
    <t>LICINIA GRIGIO\A 13X18</t>
  </si>
  <si>
    <t>LICINIA GRIGIO\A 20X25</t>
  </si>
  <si>
    <t>LICINIA NERO\ARG 10X15</t>
  </si>
  <si>
    <t>LICINIA NERO\ARG 13X18</t>
  </si>
  <si>
    <t>LICINIA NERO\ARG 20X25</t>
  </si>
  <si>
    <t>LICINIA NERO\ORO 10X15</t>
  </si>
  <si>
    <t>LICINIA NERO\ORO 13X18</t>
  </si>
  <si>
    <t>LICINIA ROSA\ARG 10X15</t>
  </si>
  <si>
    <t>LICINIA ROSA\ARG 13X18</t>
  </si>
  <si>
    <t>LICINIA ROSA\ARG 20X25</t>
  </si>
  <si>
    <t>LICINIA ROSSO\ORO 10X15</t>
  </si>
  <si>
    <t>LICINIA ROSSO\ORO 13X18</t>
  </si>
  <si>
    <t>LICINIA VIOLA\A 10X15</t>
  </si>
  <si>
    <t>LICINIA VIOLA\A 13X18</t>
  </si>
  <si>
    <t>LILLA ERABLE\30 10X15</t>
  </si>
  <si>
    <t>LILLA ERABLE\30 13X18</t>
  </si>
  <si>
    <t>LILLA ERABLE\30 20X25</t>
  </si>
  <si>
    <t>LIMA ROSSA 20X25</t>
  </si>
  <si>
    <t>LIMA VERDE 13X18</t>
  </si>
  <si>
    <t>LIMA VERDE 20X25</t>
  </si>
  <si>
    <t>LIPARI 10X15</t>
  </si>
  <si>
    <t>LIPARI 13X18</t>
  </si>
  <si>
    <t>LIPARI 20X25</t>
  </si>
  <si>
    <t>LIPARI W.S. 10X15</t>
  </si>
  <si>
    <t>LIPARI W.S. 13X18</t>
  </si>
  <si>
    <t>LIPARI W.S. 20X25</t>
  </si>
  <si>
    <t>LIPARI\20 10X15</t>
  </si>
  <si>
    <t>LIPARI\20 13X18</t>
  </si>
  <si>
    <t>LIPARI\30 10X15</t>
  </si>
  <si>
    <t>LIPARI\30 13X18</t>
  </si>
  <si>
    <t>LIPARI\30 20X25</t>
  </si>
  <si>
    <t>LIPARI\NERO 10X15</t>
  </si>
  <si>
    <t>LIPARI\NERO 13X18</t>
  </si>
  <si>
    <t>LIPARI\NERO 20X25</t>
  </si>
  <si>
    <t>LISA AMARANTO\BIANCO 10X15</t>
  </si>
  <si>
    <t>LISA AMARANTO\BIANCO 13X18</t>
  </si>
  <si>
    <t>LISA AMARANTO\BIANCO 20X25</t>
  </si>
  <si>
    <t>LISA BIANCO\AMARANTO 10X15</t>
  </si>
  <si>
    <t>LISA BIANCO\AMARANTO 13X18</t>
  </si>
  <si>
    <t>LISA BIANCO\AMARANTO 20X25</t>
  </si>
  <si>
    <t>LISA BIANCO\ARANCIO 10X15</t>
  </si>
  <si>
    <t>LISA BIANCO\ARANCIO 13X18</t>
  </si>
  <si>
    <t>LISA BIANCO\AZZURRO 10X15</t>
  </si>
  <si>
    <t>LISA BIANCO\AZZURRO 13X18</t>
  </si>
  <si>
    <t>LISA BIANCO\BLU 10X15</t>
  </si>
  <si>
    <t>LISA BIANCO\BLU 13X18</t>
  </si>
  <si>
    <t>LISA BIANCO\BLU 20X25</t>
  </si>
  <si>
    <t>LISA BIANCO\GIALLO 10X15</t>
  </si>
  <si>
    <t>LISA BIANCO\GIALLO 13X18</t>
  </si>
  <si>
    <t>LISA BIANCO\GIALLO 20X25</t>
  </si>
  <si>
    <t>LISA BIANCO\GRIGIO 10X15</t>
  </si>
  <si>
    <t>LISA BIANCO\GRIGIO 13X18</t>
  </si>
  <si>
    <t>LISA BIANCO\GRIGIO 20X25</t>
  </si>
  <si>
    <t>LISA BIANCO\NERO 10X15</t>
  </si>
  <si>
    <t>LISA BIANCO\NERO 13X18</t>
  </si>
  <si>
    <t>LISA BIANCO\NERO 20X25</t>
  </si>
  <si>
    <t>LISA BIANCO\ROSA 10X15</t>
  </si>
  <si>
    <t>LISA BIANCO\ROSA 13X18</t>
  </si>
  <si>
    <t>LISA BIANCO\ROSA 20X25</t>
  </si>
  <si>
    <t>LISA BIANCO\ROSSO 10X15</t>
  </si>
  <si>
    <t>LISA BIANCO\ROSSO 13X18</t>
  </si>
  <si>
    <t>LISA BIANCO\ROSSO 20X25</t>
  </si>
  <si>
    <t>LISA BIANCO\VERDINO 10X15</t>
  </si>
  <si>
    <t>LISA BIANCO\VERDINO 13X18</t>
  </si>
  <si>
    <t>LISA BIANCO\VERDINO 20X25</t>
  </si>
  <si>
    <t>LISA BIANCO\VERDONE 10X15</t>
  </si>
  <si>
    <t>LISA BIANCO\VERDONE 20X25</t>
  </si>
  <si>
    <t>LISA BIANCO\VIOLA 10X15</t>
  </si>
  <si>
    <t>LISA BIANCO\VIOLA 13X18</t>
  </si>
  <si>
    <t>LISA BIANCO\VIOLA 20X25</t>
  </si>
  <si>
    <t>LISA BLU\BIANCO 10X15</t>
  </si>
  <si>
    <t>LISA BLU\BIANCO 13X18</t>
  </si>
  <si>
    <t>LISA BLU\BIANCO 20X25</t>
  </si>
  <si>
    <t>LISA GRIGIO\BIANCO 10X15</t>
  </si>
  <si>
    <t>LISA GRIGIO\BIANCO 13X18</t>
  </si>
  <si>
    <t>LISA GRIGIO\BIANCO 20X25</t>
  </si>
  <si>
    <t>LISA GRIGIO\BIANCO ST.ARG 10X15</t>
  </si>
  <si>
    <t>LISA GRIGIO\BIANCO ST.ARG.13X18</t>
  </si>
  <si>
    <t>LISA GRIGIO\BIANCO ST.ARG.20X25</t>
  </si>
  <si>
    <t>LISA NERO\BIANCO 10X15</t>
  </si>
  <si>
    <t>LISA NERO\BIANCO 13X18</t>
  </si>
  <si>
    <t>LISA NERO\BIANCO 20X25</t>
  </si>
  <si>
    <t>LISA NERO\BIANCO ST.ARG. 10X15</t>
  </si>
  <si>
    <t>LISA NERO\BIANCO ST.ARG. 13X18</t>
  </si>
  <si>
    <t>LISA NERO\BIANCO ST.ARG. 20X25</t>
  </si>
  <si>
    <t>LISA NERO\ROSSO 10X15</t>
  </si>
  <si>
    <t>LISA NERO\ROSSO 13X18</t>
  </si>
  <si>
    <t>LISA NERO\ROSSO 20X25</t>
  </si>
  <si>
    <t>LISA\GRIGIO\BIA\O 10X15</t>
  </si>
  <si>
    <t>LISA\NERO\BIA\O 10X15</t>
  </si>
  <si>
    <t>LORENA AMARANTO\BIANCO 10X15</t>
  </si>
  <si>
    <t>LORENA AMARANTO\BIANCO 13X18</t>
  </si>
  <si>
    <t>LORENA AMARANTO\BIANCO 20X25</t>
  </si>
  <si>
    <t>LORENA ARANCIO\BIANCO 10X15</t>
  </si>
  <si>
    <t>LORENA AZZURRO\BIANCO 10X15</t>
  </si>
  <si>
    <t>LORENA AZZURRO\BIANCO 13X18</t>
  </si>
  <si>
    <t>LORENA AZZURRO\BIANCO 20X25</t>
  </si>
  <si>
    <t>LORENA BIANCO\AMARANTO 10X15</t>
  </si>
  <si>
    <t>LORENA BIANCO\AMARANTO 13X18</t>
  </si>
  <si>
    <t>LORENA BIANCO\AMARANTO 20X25</t>
  </si>
  <si>
    <t>LORENA BIANCO\BLU S 10X15</t>
  </si>
  <si>
    <t>LORENA BIANCO\BLU S 13X18</t>
  </si>
  <si>
    <t>LORENA BIANCO\BLU S 20X25</t>
  </si>
  <si>
    <t>LORENA BIANCO\GRIGIO 10X15</t>
  </si>
  <si>
    <t>LORENA BIANCO\GRIGIO 13X18</t>
  </si>
  <si>
    <t>LORENA BIANCO\GRIGIO 20X25</t>
  </si>
  <si>
    <t>LORENA BIANCO\NERO 10X15</t>
  </si>
  <si>
    <t>LORENA BIANCO\NERO 13X18</t>
  </si>
  <si>
    <t>LORENA BIANCO\ROSSO 10X15</t>
  </si>
  <si>
    <t>LORENA BLU S\BIANCO 10X15</t>
  </si>
  <si>
    <t>LORENA BLU S\BIANCO 13X18</t>
  </si>
  <si>
    <t>LORENA BLU S\BIANCO 20X25</t>
  </si>
  <si>
    <t>LORENA BLU\BIANCO 10X15</t>
  </si>
  <si>
    <t>LORENA GIALLO\BIANCO 10X15</t>
  </si>
  <si>
    <t>LORENA GIALLO\ROSSO 10X15</t>
  </si>
  <si>
    <t>LORENA GRIGIO\BIANCO 10X15</t>
  </si>
  <si>
    <t>LORENA GRIGIO\BIANCO 13X18</t>
  </si>
  <si>
    <t>LORENA GRIGIO\BIANCO 20X25</t>
  </si>
  <si>
    <t>LORENA NERO\BIANCO 10X15</t>
  </si>
  <si>
    <t>LORENA NERO\BIANCO 13X18</t>
  </si>
  <si>
    <t>LORENA NERO\BIANCO 20X25</t>
  </si>
  <si>
    <t>LORENA OSIRIDE\BIANCO 10X15</t>
  </si>
  <si>
    <t>LORENA OSIRIDE\BIANCO 13X18</t>
  </si>
  <si>
    <t>LORENA OSIRIDE\BIANCO 20X25</t>
  </si>
  <si>
    <t>LORENA OSIRIDE\GRIGIO 10X15</t>
  </si>
  <si>
    <t>LORENA OSIRIDE\GRIGIO 13X18</t>
  </si>
  <si>
    <t>LORENA OSIRIDE\GRIGIO 20X25</t>
  </si>
  <si>
    <t>LORENA OSIRIDE\NERO 10X15</t>
  </si>
  <si>
    <t>LORENA OSIRIDE\NERO 13X18</t>
  </si>
  <si>
    <t>LORENA OSIRIDE\NERO 20X25</t>
  </si>
  <si>
    <t>LORENA OSIRIDE\WN 10X15</t>
  </si>
  <si>
    <t>LORENA OSIRIDE\WN 13X18</t>
  </si>
  <si>
    <t>LORENA OSIRIDE\WN 20X25</t>
  </si>
  <si>
    <t>LORENA PAL\R 13X18</t>
  </si>
  <si>
    <t>LORENA ROSA\BIANCO 10X15</t>
  </si>
  <si>
    <t>LORENA ROSA\BIANCO 13X18</t>
  </si>
  <si>
    <t>LORENA ROSA\BIANCO 20X25</t>
  </si>
  <si>
    <t>LORENA ROSSO\BIANCO 10X15</t>
  </si>
  <si>
    <t>LORENA ROSSO\BIANCO 13X18</t>
  </si>
  <si>
    <t>LORENA ROSSO\BIANCO 20X25</t>
  </si>
  <si>
    <t>LORENA ROSSO\NERO 10X15</t>
  </si>
  <si>
    <t>LORENA ROSSO\NERO 13X18</t>
  </si>
  <si>
    <t>LORENA VERDINO\BIANCO 10X15</t>
  </si>
  <si>
    <t>LORENA VERDINO\BIANCO 13X18</t>
  </si>
  <si>
    <t>LORENA VERDINO\BIANCO 20X25</t>
  </si>
  <si>
    <t>LORENA VERDONE\BIANCO 10X15</t>
  </si>
  <si>
    <t>LORENA VERDONE\BIANCO 13X18</t>
  </si>
  <si>
    <t>LORENA VIOLA\BIANCO 10X15</t>
  </si>
  <si>
    <t>LORENA VIOLA\BIANCO 13X18</t>
  </si>
  <si>
    <t>LUCREZIA ROSA 10X15</t>
  </si>
  <si>
    <t>LUCREZIA ROSA 13X18</t>
  </si>
  <si>
    <t>LUCREZIA ROSA 20X25</t>
  </si>
  <si>
    <t>LUCREZIA\AZZ\ARG 10X15</t>
  </si>
  <si>
    <t>LUCREZIA\AZZ\BR 10X15</t>
  </si>
  <si>
    <t>LUCREZIA\AZZ\BR 13X18</t>
  </si>
  <si>
    <t>LUCREZIA\AZZ\BR 20X25</t>
  </si>
  <si>
    <t>LUCREZIA\BIA\ARG 10X15</t>
  </si>
  <si>
    <t>LUCREZIA\BIA\BR 10X15</t>
  </si>
  <si>
    <t>LUCREZIA\BIA\BR 13X18</t>
  </si>
  <si>
    <t>LUCREZIA\BIA\ORO 10X15</t>
  </si>
  <si>
    <t>LUCREZIA\BIA\ORO 13X18</t>
  </si>
  <si>
    <t>LUCREZIA\BLU S\ORO 10X15</t>
  </si>
  <si>
    <t>LUCREZIA\BLU\ORO 10X15</t>
  </si>
  <si>
    <t>LUCREZIA\GRI\ARG 10X15</t>
  </si>
  <si>
    <t>LUCREZIA\NE\ARG 10X15</t>
  </si>
  <si>
    <t>LUCREZIA\NE\ARG 13X18</t>
  </si>
  <si>
    <t>LUCREZIA\NE\ARG 20X25</t>
  </si>
  <si>
    <t>LUCREZIA\NE\ORO 10X15</t>
  </si>
  <si>
    <t>LUCREZIA\NERO\B 10X15</t>
  </si>
  <si>
    <t>LUCREZIA\ROSA\ARG 10X15</t>
  </si>
  <si>
    <t>LUCREZIA\ROSA\BR 10X15</t>
  </si>
  <si>
    <t>LUCREZIA\ROSA\BR 13X18</t>
  </si>
  <si>
    <t>LUCREZIA\ROSSO\ORO 10X15</t>
  </si>
  <si>
    <t>LUCREZIA\VIO\ARG 10X15</t>
  </si>
  <si>
    <t>LUIGI XIV BLU 10X15</t>
  </si>
  <si>
    <t>LUIGI XIV BLU 13X18</t>
  </si>
  <si>
    <t>LUIGI XIV BLU 20X25</t>
  </si>
  <si>
    <t>LUIGI XIV FUXIA 10X15</t>
  </si>
  <si>
    <t>LUIGI XIV FUXIA 13X18</t>
  </si>
  <si>
    <t>LUIGI XIV FUXIA 20X25</t>
  </si>
  <si>
    <t>LUIGI XIV GRIGIO 10X15</t>
  </si>
  <si>
    <t>LUIGI XIV GRIGIO 13X18</t>
  </si>
  <si>
    <t>LUIGI XIV GRIGIO 20X25</t>
  </si>
  <si>
    <t>LUIGI XIV NERO 10X15</t>
  </si>
  <si>
    <t>LUIGI XIV NERO 13X18</t>
  </si>
  <si>
    <t>LUIGI XIV NOCE 10X15</t>
  </si>
  <si>
    <t>LUIGI XIV NOCE 13X18</t>
  </si>
  <si>
    <t>LUIGI XIV NOCE 20X25</t>
  </si>
  <si>
    <t>LUIGI XIV NOCE\20 10X15</t>
  </si>
  <si>
    <t>LUIGI XIV PIOPPO 10X15</t>
  </si>
  <si>
    <t>LUIGI XIV PIOPPO 13X18</t>
  </si>
  <si>
    <t>LUIGI XIV PIOPPO 20X25</t>
  </si>
  <si>
    <t>LUIGI XIV VERDE 10X15</t>
  </si>
  <si>
    <t>LUIGI XIV VERDE 13X18</t>
  </si>
  <si>
    <t>LUIGI XIV VERDE 20X25</t>
  </si>
  <si>
    <t>LUNA ROSSA 10X15</t>
  </si>
  <si>
    <t>LUNA ROSSA 13X18</t>
  </si>
  <si>
    <t>LUPO 10X15</t>
  </si>
  <si>
    <t>LUPO 13X18</t>
  </si>
  <si>
    <t>M\30\18\GLOSSY 10X15</t>
  </si>
  <si>
    <t>M\30\26 10X15</t>
  </si>
  <si>
    <t>M\30\27 10X15</t>
  </si>
  <si>
    <t>M\30\29 10X15</t>
  </si>
  <si>
    <t>M\30\32 10X15</t>
  </si>
  <si>
    <t>M\30\AZZURRO 10X15</t>
  </si>
  <si>
    <t>M\30\AZZURRO 13X18</t>
  </si>
  <si>
    <t>M\30\AZZURRO 20X25</t>
  </si>
  <si>
    <t>M\30\BDR 10X15</t>
  </si>
  <si>
    <t>M\30\BDR 13X18</t>
  </si>
  <si>
    <t>M\30\BDR 20X25</t>
  </si>
  <si>
    <t>M\30\CANALETTO 10X15</t>
  </si>
  <si>
    <t>M\30\CANALETTO 13X18</t>
  </si>
  <si>
    <t>M\30\CANALETTO 20X25</t>
  </si>
  <si>
    <t>M\30\CREMA 10X15</t>
  </si>
  <si>
    <t>M\30\CREMA 13X18</t>
  </si>
  <si>
    <t>M\30\CREMA 20X25</t>
  </si>
  <si>
    <t>M\30\ROSA 10X15</t>
  </si>
  <si>
    <t>M\30\ROSA 13X18</t>
  </si>
  <si>
    <t>M\30\ROSA 20X25</t>
  </si>
  <si>
    <t>M\30\VERDE 10X15</t>
  </si>
  <si>
    <t>M\30\VERDE 13X18</t>
  </si>
  <si>
    <t>M\30\VERDE 20X25</t>
  </si>
  <si>
    <t>MAGGIOLINO 13X18 - B</t>
  </si>
  <si>
    <t>MAGGIOLINO 20X25 - A</t>
  </si>
  <si>
    <t>MAGGIOLINO BLU 20X25</t>
  </si>
  <si>
    <t>MAGGIOLINO CREMA 13X18</t>
  </si>
  <si>
    <t>MAGGIOLINO GRIGIO 20X25</t>
  </si>
  <si>
    <t>MAGGIOLINO NOCCIOLA ALPI 10X15</t>
  </si>
  <si>
    <t>MAGGIOLINO NOCCIOLA ALPI 13X18</t>
  </si>
  <si>
    <t>MAGGIOLINO NOCCIOLA ALPI 20X25</t>
  </si>
  <si>
    <t>MAGGIOLINO NOCE 10X15</t>
  </si>
  <si>
    <t>MAGGIOLINO NOCE 13X18</t>
  </si>
  <si>
    <t>MAGGIOLINO NOCE 20X25</t>
  </si>
  <si>
    <t>MAGGIOLINO ROSSO 13X18</t>
  </si>
  <si>
    <t>MAGGIOLINO VERDE 13X18</t>
  </si>
  <si>
    <t>MAGGIOLINO VERDONE 20X25</t>
  </si>
  <si>
    <t>MAIORCA 10X15</t>
  </si>
  <si>
    <t>MAIORCA 13X18</t>
  </si>
  <si>
    <t>MAIORCA 20X25</t>
  </si>
  <si>
    <t>MAIORCA AZZURRO 20X25</t>
  </si>
  <si>
    <t>MAIORCA MAPLES 20X25</t>
  </si>
  <si>
    <t>MAIORCA OCRA 20X25</t>
  </si>
  <si>
    <t>MAIORCA OLMO 20X25</t>
  </si>
  <si>
    <t>MAIORCA VERDINO 20X25</t>
  </si>
  <si>
    <t>MAISON 10X15</t>
  </si>
  <si>
    <t>MAISON 13X18</t>
  </si>
  <si>
    <t>MAISON 20X25</t>
  </si>
  <si>
    <t>MALACCA\30 10X15</t>
  </si>
  <si>
    <t>MANAU 10X15</t>
  </si>
  <si>
    <t>MANAU 13X18</t>
  </si>
  <si>
    <t>MANAU 20X25</t>
  </si>
  <si>
    <t>MANAU W.S. 10X15</t>
  </si>
  <si>
    <t>MANAU W.S. 13X18</t>
  </si>
  <si>
    <t>MANAU W.S. 20X25</t>
  </si>
  <si>
    <t>MANAU\20 10X15</t>
  </si>
  <si>
    <t>MANAU\20 13X18</t>
  </si>
  <si>
    <t>MANAU\NERO 10X15</t>
  </si>
  <si>
    <t>MANAU\NERO 13X18</t>
  </si>
  <si>
    <t>MANAU\NERO 20X25</t>
  </si>
  <si>
    <t>MANIERO CIL\MOG 10X15</t>
  </si>
  <si>
    <t>MANIERO CIL\MOG 13X18</t>
  </si>
  <si>
    <t>MANIERO CIL\MOG 20X25</t>
  </si>
  <si>
    <t>MANIERO EBA\ZEB 10X15</t>
  </si>
  <si>
    <t>MANIERO EBA\ZEB 13X18</t>
  </si>
  <si>
    <t>MANIERO EBA\ZEB 20X25</t>
  </si>
  <si>
    <t>MANIERO MOG\CIL 10X15</t>
  </si>
  <si>
    <t>MANIERO MOG\CIL 13X18</t>
  </si>
  <si>
    <t>MANIERO MOG\CIL 20X25</t>
  </si>
  <si>
    <t>MANIERO MOG\PAL 10X15</t>
  </si>
  <si>
    <t>MANIERO MOG\PAL 13X18</t>
  </si>
  <si>
    <t>MANIERO MOG\PAL 20X25</t>
  </si>
  <si>
    <t>MANIERO PAL\MOG 10X15</t>
  </si>
  <si>
    <t>MANIERO PAL\MOG 13X18</t>
  </si>
  <si>
    <t>MANIERO PAL\MOG 20X25</t>
  </si>
  <si>
    <t>MANIERO PAL\ROVERE 10X15</t>
  </si>
  <si>
    <t>MANIERO PAL\ROVERE 13X18</t>
  </si>
  <si>
    <t>MANIERO ROVERE\PAL 10X15</t>
  </si>
  <si>
    <t>MANIERO ROVERE\PAL 13X18</t>
  </si>
  <si>
    <t>MANIERO ROVERE\PAL 20X25</t>
  </si>
  <si>
    <t>MANIERO ZEBRANO\EBANO 10X15</t>
  </si>
  <si>
    <t>MANIERO ZEBRANO\EBANO 13X18</t>
  </si>
  <si>
    <t>MANIERO ZEBRANO\EBANO 20X25</t>
  </si>
  <si>
    <t>MAORI 10X15</t>
  </si>
  <si>
    <t>MAORI 13X18</t>
  </si>
  <si>
    <t>MAORI 20X25</t>
  </si>
  <si>
    <t>MAORI W.S. 10X15</t>
  </si>
  <si>
    <t>MAORI W.S. 13X18</t>
  </si>
  <si>
    <t>MAORI W.S. 20X25</t>
  </si>
  <si>
    <t>MAORI\20 10X15</t>
  </si>
  <si>
    <t>MAORI\20 13X18</t>
  </si>
  <si>
    <t>MAORI\20 20X25</t>
  </si>
  <si>
    <t>MAORI\30 10X15</t>
  </si>
  <si>
    <t>MAORI\35 13X18</t>
  </si>
  <si>
    <t>MAORI\NERO 10X15</t>
  </si>
  <si>
    <t>MAORI\NERO 13X18</t>
  </si>
  <si>
    <t>MAORI\NERO 20X25</t>
  </si>
  <si>
    <t>MARIE AMARANTO\BIANCO 10X15</t>
  </si>
  <si>
    <t>MARIE AMARANTO\BIANCO 13X18</t>
  </si>
  <si>
    <t>MARIE AZZURRO\BIANCO 10X15</t>
  </si>
  <si>
    <t>MARIE AZZURRO\BIANCO 13X18</t>
  </si>
  <si>
    <t>MARIE AZZURRO\BIANCO 20X25</t>
  </si>
  <si>
    <t>MARIE BIANCO\AMARANTO 10X15</t>
  </si>
  <si>
    <t>MARIE BIANCO\AMARANTO 13X18</t>
  </si>
  <si>
    <t>MARIE BIANCO\BLU 10X15</t>
  </si>
  <si>
    <t>MARIE BIANCO\GRIGIO 10X15</t>
  </si>
  <si>
    <t>MARIE BIANCO\GRIGIO 13X18</t>
  </si>
  <si>
    <t>MARIE BIANCO\GRIGIO 20X25</t>
  </si>
  <si>
    <t>MARIE BIANCO\NERO 10X15</t>
  </si>
  <si>
    <t>MARIE BIANCO\NERO 13X18</t>
  </si>
  <si>
    <t>MARIE BLU\BIANCO 10X15</t>
  </si>
  <si>
    <t>MARIE BLU\BIANCO 13X18</t>
  </si>
  <si>
    <t>MARIE BLU\BIANCO 20X25</t>
  </si>
  <si>
    <t>MARIE GIALLO\BIANCO 10X15</t>
  </si>
  <si>
    <t>MARIE GIALLO\ROSSO 10X15</t>
  </si>
  <si>
    <t>MARIE GRIGIO\BIANCO 10X15</t>
  </si>
  <si>
    <t>MARIE GRIGIO\BIANCO 13X18</t>
  </si>
  <si>
    <t>MARIE GRIGIO\BIANCO 20X25</t>
  </si>
  <si>
    <t>MARIE NERO\BIANCO 10X15</t>
  </si>
  <si>
    <t>MARIE NERO\BIANCO 13X18</t>
  </si>
  <si>
    <t>MARIE ROSA\BIANCO 10X15</t>
  </si>
  <si>
    <t>MARIE ROSA\BIANCO 13X18</t>
  </si>
  <si>
    <t>MARIE ROSA\BIANCO 20X25</t>
  </si>
  <si>
    <t>MARIE ROSSO\BIANCO 10X15</t>
  </si>
  <si>
    <t>MARIE ROSSO\BIANCO 13X18</t>
  </si>
  <si>
    <t>MARIE ROSSO\BIANCO 20X25</t>
  </si>
  <si>
    <t>MARIE ROSSO\NERO 10X15</t>
  </si>
  <si>
    <t>MARIE ROSSO\NERO 13X18</t>
  </si>
  <si>
    <t>MARIE ROSSO\NERO 20X25</t>
  </si>
  <si>
    <t>MARIE VERDINO\BIANCO 10X15</t>
  </si>
  <si>
    <t>MARIE VERDINO\BIANCO 13X18</t>
  </si>
  <si>
    <t>MARIE VERDONE\BIANCO 10X15</t>
  </si>
  <si>
    <t>MARIE VERDONE\BIANCO 13X18</t>
  </si>
  <si>
    <t>MARIE VIOLA\BIANCO 10X15</t>
  </si>
  <si>
    <t>MARIE VIOLA\BIANCO 13X18</t>
  </si>
  <si>
    <t>MARIE\20 BIA\O\ARG 10X15</t>
  </si>
  <si>
    <t>MARIE\20 BIA\O\ORO 10X15</t>
  </si>
  <si>
    <t>MARIE\20 GRI\O\ORO 10X15</t>
  </si>
  <si>
    <t>MARIE\20 NERO\O\ARG 10X15</t>
  </si>
  <si>
    <t>MARIE\20 NERO\O\ORO 10X15</t>
  </si>
  <si>
    <t>MARRAKECH AMARANTO 10X15</t>
  </si>
  <si>
    <t>MARRAKECH AMARANTO 13X18</t>
  </si>
  <si>
    <t>MARRAKECH AMARANTO 20X25</t>
  </si>
  <si>
    <t>MARRAKECH ANTRACITE 10X15</t>
  </si>
  <si>
    <t>MARRAKECH ANTRACITE 13X18</t>
  </si>
  <si>
    <t>MARRAKECH ANTRACITE 20X25</t>
  </si>
  <si>
    <t>MARRAKECH AZZURRO 10X15</t>
  </si>
  <si>
    <t>MARRAKECH AZZURRO 13X18</t>
  </si>
  <si>
    <t>MARRAKECH AZZURRO 20X25</t>
  </si>
  <si>
    <t>MARRAKECH BIANCA 10X15</t>
  </si>
  <si>
    <t>MARRAKECH BIANCA 13X18</t>
  </si>
  <si>
    <t>MARRAKECH BIANCA 20X25</t>
  </si>
  <si>
    <t>MARRAKECH BLU E MP\BCO 10X15</t>
  </si>
  <si>
    <t>MARRAKECH LILLA 10X15</t>
  </si>
  <si>
    <t>MARRAKECH LILLA 13X18</t>
  </si>
  <si>
    <t>MARRAKECH LILLA 20X25</t>
  </si>
  <si>
    <t>MARRAKECH NERA 10X15</t>
  </si>
  <si>
    <t>MARRAKECH NERA 13X18</t>
  </si>
  <si>
    <t>MARRAKECH NERA 20X25</t>
  </si>
  <si>
    <t>MARRAKECH NERA MP\ORO 10X15</t>
  </si>
  <si>
    <t>MARRAKECH OCRA 10X15</t>
  </si>
  <si>
    <t>MARRAKECH OCRA 13X18</t>
  </si>
  <si>
    <t>MARRAKECH OCRA 20X25</t>
  </si>
  <si>
    <t>MARRAKECH ROSA 10X15</t>
  </si>
  <si>
    <t>MARRAKECH ROSA 13X18</t>
  </si>
  <si>
    <t>MARRAKECH ROSA 20X25</t>
  </si>
  <si>
    <t>MARRAKECH ROSSO 10X15</t>
  </si>
  <si>
    <t>MARRAKECH ROSSO 13X18</t>
  </si>
  <si>
    <t>MARRAKECH ROSSO 20X25</t>
  </si>
  <si>
    <t>MARRAKECH VERDE 10X15</t>
  </si>
  <si>
    <t>MARRAKECH VERDE 13X18</t>
  </si>
  <si>
    <t>MARRAKECH VERDE 20X25</t>
  </si>
  <si>
    <t>MARZIA AMARANTO 10X15</t>
  </si>
  <si>
    <t>MARZIA AMARANTO 13X18</t>
  </si>
  <si>
    <t>MARZIA AMARANTO 20X25</t>
  </si>
  <si>
    <t>MARZIA ANTRACITE 10X15</t>
  </si>
  <si>
    <t>MARZIA ANTRACITE 13X18</t>
  </si>
  <si>
    <t>MARZIA ANTRACITE 20X25</t>
  </si>
  <si>
    <t>MARZIA ARANCIO 10X15</t>
  </si>
  <si>
    <t>MARZIA ARANCIO 13X18</t>
  </si>
  <si>
    <t>MARZIA ARANCIO 20X25</t>
  </si>
  <si>
    <t>MARZIA AZZURRA 10X15</t>
  </si>
  <si>
    <t>MARZIA AZZURRA 13X18</t>
  </si>
  <si>
    <t>MARZIA AZZURRA 20X25</t>
  </si>
  <si>
    <t>MARZIA BIANCA 10X15</t>
  </si>
  <si>
    <t>MARZIA BIANCA 13X18</t>
  </si>
  <si>
    <t>MARZIA BIANCA 20X25</t>
  </si>
  <si>
    <t>MARZIA BLU 10X15</t>
  </si>
  <si>
    <t>MARZIA BLU 13X18</t>
  </si>
  <si>
    <t>MARZIA BLU 20X25</t>
  </si>
  <si>
    <t>MARZIA CREMA ALPI 10X15</t>
  </si>
  <si>
    <t>MARZIA CREMA ALPI 13X18</t>
  </si>
  <si>
    <t>MARZIA GRIGIA 10X15</t>
  </si>
  <si>
    <t>MARZIA GRIGIA 13X18</t>
  </si>
  <si>
    <t>MARZIA GRIGIA 20X25</t>
  </si>
  <si>
    <t>MARZIA NOCCIOLA 10X15</t>
  </si>
  <si>
    <t>MARZIA ROSA 10X15</t>
  </si>
  <si>
    <t>MARZIA ROSA 13X18</t>
  </si>
  <si>
    <t>MARZIA ROSA 20X25</t>
  </si>
  <si>
    <t>MARZIA ROSSO 10X15</t>
  </si>
  <si>
    <t>MARZIA ROSSO 13X18</t>
  </si>
  <si>
    <t>MARZIA VERDINO 10X15</t>
  </si>
  <si>
    <t>MARZIA VERDINO 13X18</t>
  </si>
  <si>
    <t>MARZIA VERDINO 20X25</t>
  </si>
  <si>
    <t>MARZIA VERDONE 10X15</t>
  </si>
  <si>
    <t>MARZIA VERDONE 13X18</t>
  </si>
  <si>
    <t>MARZIA VERDONE 20X25</t>
  </si>
  <si>
    <t>MATTONCINI AZZURRI 10X15</t>
  </si>
  <si>
    <t>MATTONCINI AZZURRI 13X18</t>
  </si>
  <si>
    <t>MATTONCINI AZZURRI 20X25</t>
  </si>
  <si>
    <t>MATTONCINI BIANCHI 10X15</t>
  </si>
  <si>
    <t>MATTONCINI BIANCHI 13X18</t>
  </si>
  <si>
    <t>MATTONCINI BIANCHI 20X25</t>
  </si>
  <si>
    <t>MATTONCINI CREMA 10X15</t>
  </si>
  <si>
    <t>MATTONCINI CREMA 13X18</t>
  </si>
  <si>
    <t>MATTONCINI CREMA 20X25</t>
  </si>
  <si>
    <t>MATTONCINI LILLA 10X15</t>
  </si>
  <si>
    <t>MATTONCINI LILLA 13X18</t>
  </si>
  <si>
    <t>MATTONCINI LILLA 20X25</t>
  </si>
  <si>
    <t>MATTONCINI MAPLES 10X15</t>
  </si>
  <si>
    <t>MATTONCINI MAPLES 13X18</t>
  </si>
  <si>
    <t>MATTONCINI MAPLES 20X25</t>
  </si>
  <si>
    <t>MATTONCINI ROSA 10X15</t>
  </si>
  <si>
    <t>MATTONCINI ROSA 13X18</t>
  </si>
  <si>
    <t>MEDEA ANTRACITE 10X15</t>
  </si>
  <si>
    <t>MEDEA ANTRACITE 13X18</t>
  </si>
  <si>
    <t>MEDEA ARANCIO 10X15</t>
  </si>
  <si>
    <t>MEDEA BLU MEDIO 10X15</t>
  </si>
  <si>
    <t>MEDEA BLU SCURO 10X15</t>
  </si>
  <si>
    <t>MEDEA BLU SCURO 20X25</t>
  </si>
  <si>
    <t>MEDEA GRIGIO 13X18</t>
  </si>
  <si>
    <t>MEDEA NOCE 10X15</t>
  </si>
  <si>
    <t>MEDEA NOCE 13X18</t>
  </si>
  <si>
    <t>MEDEA OCRA 20X25</t>
  </si>
  <si>
    <t>MERLETTO CANALETTO 10X15</t>
  </si>
  <si>
    <t>MERLETTO CANALETTO 13X18</t>
  </si>
  <si>
    <t>MERLETTO EBANO 10X15</t>
  </si>
  <si>
    <t>MERLETTO EBANO 13X18</t>
  </si>
  <si>
    <t>MERLETTO MOGANO 10X15</t>
  </si>
  <si>
    <t>MERLETTO MOGANO 13X18</t>
  </si>
  <si>
    <t>MERLETTO MOGANO 20X25</t>
  </si>
  <si>
    <t>MERLETTO PAL 10X15</t>
  </si>
  <si>
    <t>MERLETTO PAL 13X18</t>
  </si>
  <si>
    <t>MERLETTO PAL SCURO 10X15</t>
  </si>
  <si>
    <t>MERLETTO PAL SCURO 13X18</t>
  </si>
  <si>
    <t>MERLETTO ROVERE 10X15</t>
  </si>
  <si>
    <t>MERLETTO ROVERE 13X18</t>
  </si>
  <si>
    <t>MERLETTO WENGE NOCE 10X15</t>
  </si>
  <si>
    <t>MERLETTO WENGE NOCE 13X18</t>
  </si>
  <si>
    <t>MICI 10X15</t>
  </si>
  <si>
    <t>MICI 13X18</t>
  </si>
  <si>
    <t>MIKY ANTRACITE 10X15</t>
  </si>
  <si>
    <t>MIKY ANTRACITE 13X18</t>
  </si>
  <si>
    <t>MIKY ANTRACITE 20X25</t>
  </si>
  <si>
    <t>MIKY AZZURRO 10X15</t>
  </si>
  <si>
    <t>MIKY AZZURRO 13X18</t>
  </si>
  <si>
    <t>MIKY AZZURRO 20X25</t>
  </si>
  <si>
    <t>MIKY BIANCO 10X15</t>
  </si>
  <si>
    <t>MIKY BIANCO 13X18</t>
  </si>
  <si>
    <t>MIKY BIANCO 20X25</t>
  </si>
  <si>
    <t>MIKY BLU T. 10X15</t>
  </si>
  <si>
    <t>MIKY CREMA 10X15</t>
  </si>
  <si>
    <t>MIKY CREMA 13X18</t>
  </si>
  <si>
    <t>MIKY GRIGIO 10X15</t>
  </si>
  <si>
    <t>MIKY GRIGIO 13X18</t>
  </si>
  <si>
    <t>MIKY GRIGIO 20X25</t>
  </si>
  <si>
    <t>MIKY LILLA 10X15</t>
  </si>
  <si>
    <t>MIKY LILLA 13X18</t>
  </si>
  <si>
    <t>MIKY LILLA 20X25</t>
  </si>
  <si>
    <t>MIKY NERO 10X15</t>
  </si>
  <si>
    <t>MIKY NERO 13X18</t>
  </si>
  <si>
    <t>MIKY NERO 20X25</t>
  </si>
  <si>
    <t>MIKY NOCE 10X15</t>
  </si>
  <si>
    <t>MIKY NOCE 13X18</t>
  </si>
  <si>
    <t>MIKY NOCE 20X25</t>
  </si>
  <si>
    <t>MIKY ROSA 10X15</t>
  </si>
  <si>
    <t>MIKY ROSA 13X18</t>
  </si>
  <si>
    <t>MIKY ROSA 20X25</t>
  </si>
  <si>
    <t>MIKY ROSSO 10X15</t>
  </si>
  <si>
    <t>MIKY ROSSO 13X18</t>
  </si>
  <si>
    <t>MIKY ROSSO 20X25</t>
  </si>
  <si>
    <t>MIKY VERDINO 10X15</t>
  </si>
  <si>
    <t>MIKY VERDINO 13X18</t>
  </si>
  <si>
    <t>MIKY VERDINO 20X25</t>
  </si>
  <si>
    <t>MILLERI AMARANTO 10X15</t>
  </si>
  <si>
    <t>MILLERI AMARANTO 13X18</t>
  </si>
  <si>
    <t>MILLERI AMARANTO 20X25</t>
  </si>
  <si>
    <t>MILLERI BAMBOO 10X15</t>
  </si>
  <si>
    <t>MILLERI BAMBOO 13X18</t>
  </si>
  <si>
    <t>MILLERI BIANCA 10X15</t>
  </si>
  <si>
    <t>MILLERI BIANCA 13X18</t>
  </si>
  <si>
    <t>MILLERI BIANCA 20X25</t>
  </si>
  <si>
    <t>MILLERI BIANCO\ARGENTO 10X15</t>
  </si>
  <si>
    <t>MILLERI BIANCO\ORO 10X15</t>
  </si>
  <si>
    <t>MILLERI BLU\ARGENTO 10X15</t>
  </si>
  <si>
    <t>MILLERI EBANO 10X15</t>
  </si>
  <si>
    <t>MILLERI EBANO 13X18</t>
  </si>
  <si>
    <t>MILLERI EBANO 20X25</t>
  </si>
  <si>
    <t>MILLERI FRASSINO 10X15</t>
  </si>
  <si>
    <t>MILLERI FRASSINO 13X18</t>
  </si>
  <si>
    <t>MILLERI FRASSINO 20X25</t>
  </si>
  <si>
    <t>MILLERI MOGANO 10X15</t>
  </si>
  <si>
    <t>MILLERI MOGANO 13X18</t>
  </si>
  <si>
    <t>MILLERI MOGANO 20X25</t>
  </si>
  <si>
    <t>MILLERI NERO\ARGENTO 10X15</t>
  </si>
  <si>
    <t>MILLERI NOCE 10X15</t>
  </si>
  <si>
    <t>MILLERI NOCE 13X18</t>
  </si>
  <si>
    <t>MILLERI NOCE 20X25</t>
  </si>
  <si>
    <t>MILLERI OLMO 10X15</t>
  </si>
  <si>
    <t>MILLERI OLMO 13X18</t>
  </si>
  <si>
    <t>MILLERI OLMO 20X25</t>
  </si>
  <si>
    <t>MILLERI PIOPPO 10X15</t>
  </si>
  <si>
    <t>MILLERI PIOPPO 13X18</t>
  </si>
  <si>
    <t>MILLERI ROSSO 10X15</t>
  </si>
  <si>
    <t>MILLERI ROSSO 13X18</t>
  </si>
  <si>
    <t>MILLERI ROSSO 20X25</t>
  </si>
  <si>
    <t>MILLERI ROVERE 10X15</t>
  </si>
  <si>
    <t>MILLERI ROVERE 13X18</t>
  </si>
  <si>
    <t>MILLERI VERDINO 10X15</t>
  </si>
  <si>
    <t>MILLERI VERDINO 13X18</t>
  </si>
  <si>
    <t>MILLERI VERDINO 20X25</t>
  </si>
  <si>
    <t>MILLERI WENGE' 10X15</t>
  </si>
  <si>
    <t>MILLERI WENGE' 13X18</t>
  </si>
  <si>
    <t>MILLERI WENGE' 20X25</t>
  </si>
  <si>
    <t>MILLERI ZEBRANO 10X15</t>
  </si>
  <si>
    <t>MILLERI ZEBRANO 13X18</t>
  </si>
  <si>
    <t>MILLERI ZEBRANO 20X25</t>
  </si>
  <si>
    <t>MILLERI\20 ARGENTO 10X15</t>
  </si>
  <si>
    <t>MILLERI\20 ARGENTO 13X18</t>
  </si>
  <si>
    <t>MILLERI\20 ORO 10X15</t>
  </si>
  <si>
    <t>MILLERI\20 ORO 13X18</t>
  </si>
  <si>
    <t>MINERVA AMARANTO 10X15</t>
  </si>
  <si>
    <t>MINERVA AMARANTO 13X18</t>
  </si>
  <si>
    <t>MINERVA AMARANTO 20X25</t>
  </si>
  <si>
    <t>MINERVA AZZURRO\20 10X15</t>
  </si>
  <si>
    <t>MINERVA AZZURRO\20 13X18</t>
  </si>
  <si>
    <t>MINERVA BLU 10X15</t>
  </si>
  <si>
    <t>MINERVA BLU 13X18</t>
  </si>
  <si>
    <t>MINERVA BLU 20X25</t>
  </si>
  <si>
    <t>MINERVA BLU\20 13X18</t>
  </si>
  <si>
    <t>MINERVA FRASSINO 10X15</t>
  </si>
  <si>
    <t>MINERVA FRASSINO 13X18</t>
  </si>
  <si>
    <t>MINERVA FRASSINO 20X25</t>
  </si>
  <si>
    <t>MINERVA GIALLO 10X15</t>
  </si>
  <si>
    <t>MINERVA GIALLO 13X18</t>
  </si>
  <si>
    <t>MINERVA GIALLO 20X25</t>
  </si>
  <si>
    <t>MINERVA LILLA 10X15</t>
  </si>
  <si>
    <t>MINERVA LILLA 13X18</t>
  </si>
  <si>
    <t>MINERVA PAL\AMARANTO 10X15</t>
  </si>
  <si>
    <t>MINERVA PAL\AMARANTO 13X18</t>
  </si>
  <si>
    <t>MINERVA PAL\AMARANTO 20X25</t>
  </si>
  <si>
    <t>MINERVA PAL\F 10X15</t>
  </si>
  <si>
    <t>MINERVA PAL\F 13X18</t>
  </si>
  <si>
    <t>MINERVA PAL\F 20X25</t>
  </si>
  <si>
    <t>MINERVA PAL\O 10X15</t>
  </si>
  <si>
    <t>MINERVA PAL\O 13X18</t>
  </si>
  <si>
    <t>MINERVA PAL\O 20X25</t>
  </si>
  <si>
    <t>MINERVA ROSSA 10X15</t>
  </si>
  <si>
    <t>MINERVA ROSSA 13X18</t>
  </si>
  <si>
    <t>MINERVA ROVERE 10X15</t>
  </si>
  <si>
    <t>MINERVA ROVERE 13X18</t>
  </si>
  <si>
    <t>MINERVA ROVERE 20X25</t>
  </si>
  <si>
    <t>MINERVA VERDE 10X15</t>
  </si>
  <si>
    <t>MINERVA VERDE 13X18</t>
  </si>
  <si>
    <t>MINERVA VERDINO 10X15</t>
  </si>
  <si>
    <t>MINERVA VERDINO 13X18</t>
  </si>
  <si>
    <t>MINERVA VERDINO 20X25</t>
  </si>
  <si>
    <t>MINERVA VERDONE 10X15</t>
  </si>
  <si>
    <t>MINERVA VERDONE 13X18</t>
  </si>
  <si>
    <t>MINERVA VERDONE 20X25</t>
  </si>
  <si>
    <t>MIRA AMAR\V\R 10X15</t>
  </si>
  <si>
    <t>MIRA AMAR\V\R 13X18</t>
  </si>
  <si>
    <t>MIRA AMAR\V\R 20X25</t>
  </si>
  <si>
    <t>MIRA AZZ\B\B 10X15</t>
  </si>
  <si>
    <t>MIRA AZZ\B\B 13X18</t>
  </si>
  <si>
    <t>MIRA AZZ\B\B 20X25</t>
  </si>
  <si>
    <t>MIRA BLU\B\A 10X15</t>
  </si>
  <si>
    <t>MIRA BLU\B\A 13X18</t>
  </si>
  <si>
    <t>MIRA BLU\B\A 20X25</t>
  </si>
  <si>
    <t>MIRA EBANO A\P 10X15</t>
  </si>
  <si>
    <t>MIRA EBANO A\P 13X18</t>
  </si>
  <si>
    <t>MIRA EBANO A\P 20X25</t>
  </si>
  <si>
    <t>MIRA GIALLO\A\O 10X15</t>
  </si>
  <si>
    <t>MIRA GIALLO\A\O 13X18</t>
  </si>
  <si>
    <t>MIRA GIALLO\A\O 20X25</t>
  </si>
  <si>
    <t>MIRA GRIGIA 10X15</t>
  </si>
  <si>
    <t>MIRA GRIGIA 13X18</t>
  </si>
  <si>
    <t>MIRA GRIGIA 20X25</t>
  </si>
  <si>
    <t>MIRA NERO\B\R 10X15</t>
  </si>
  <si>
    <t>MIRA NERO\B\R 13X18</t>
  </si>
  <si>
    <t>MIRA NERO\B\R 20X25</t>
  </si>
  <si>
    <t>MIRA NOCE\A\C 10X15</t>
  </si>
  <si>
    <t>MIRA NOCE\A\C 13X18</t>
  </si>
  <si>
    <t>MIRA OCRA\N\C 10X15</t>
  </si>
  <si>
    <t>MIRA OCRA\N\C 13X18</t>
  </si>
  <si>
    <t>MIRA OCRA\N\C 20X25</t>
  </si>
  <si>
    <t>MIRA PAL\R\A 10X15</t>
  </si>
  <si>
    <t>MIRA PAL\R\A 13X18</t>
  </si>
  <si>
    <t>MIRA PAL\R\A 20X25</t>
  </si>
  <si>
    <t>MIRA ROSSO\B\G 10X15</t>
  </si>
  <si>
    <t>MIRA ROSSO\B\G 13X18</t>
  </si>
  <si>
    <t>MIRA ROSSO\B\G 20X25</t>
  </si>
  <si>
    <t>MIRA VERDONE\V\V 10X15</t>
  </si>
  <si>
    <t>MIRA VERDONE\V\V 13X18</t>
  </si>
  <si>
    <t>MIRA VERDONE\V\V 20X25</t>
  </si>
  <si>
    <t>MIRA VIOLA\B\N 10X15</t>
  </si>
  <si>
    <t>MIRA VIOLA\B\N 13X18</t>
  </si>
  <si>
    <t>MIRA VIOLA\B\N 20X25</t>
  </si>
  <si>
    <t>MIRO 10X15</t>
  </si>
  <si>
    <t>MISS ONE ANTRACITE E 10X15</t>
  </si>
  <si>
    <t>MISS ONE ANTRACITE E 13X18</t>
  </si>
  <si>
    <t>MISS ONE ANTRACITE E 20X25</t>
  </si>
  <si>
    <t>MISS ONE ARANCIO O 10X15</t>
  </si>
  <si>
    <t>MISS ONE ARANCIO O 13X18</t>
  </si>
  <si>
    <t>MISS ONE AZZURRO A 10X15</t>
  </si>
  <si>
    <t>MISS ONE BLU O 10X15</t>
  </si>
  <si>
    <t>MISS ONE GIALLO O 10X15</t>
  </si>
  <si>
    <t>MISS ONE GIALLO O 13X18</t>
  </si>
  <si>
    <t>MISS ONE GIALLO O 20X25</t>
  </si>
  <si>
    <t>MISS ONE LILLA O 10X15</t>
  </si>
  <si>
    <t>MISS ONE NERO O 10X15</t>
  </si>
  <si>
    <t>MISS ONE NERO O 13X18</t>
  </si>
  <si>
    <t>MISS ONE NOCE A 10X15</t>
  </si>
  <si>
    <t>MISS ONE ROSA A 10X15</t>
  </si>
  <si>
    <t>MISS ONE ROSSO O 10X15</t>
  </si>
  <si>
    <t>MISS ONE ROSSO O 13X18</t>
  </si>
  <si>
    <t>MISS ONE ROSSO O 20X25</t>
  </si>
  <si>
    <t>MISS ONE TURCHESE O 10X15</t>
  </si>
  <si>
    <t>MISS ONE VERDONE O 10X15</t>
  </si>
  <si>
    <t>MISS ONE VIOLA A 10X15</t>
  </si>
  <si>
    <t>MISSORI AZZURRO 10X15</t>
  </si>
  <si>
    <t>MISSORI AZZURRO 13X18</t>
  </si>
  <si>
    <t>MISSORI AZZURRO 20X25</t>
  </si>
  <si>
    <t>MISSORI BLU 10X15</t>
  </si>
  <si>
    <t>MISSORI BLU 13X18</t>
  </si>
  <si>
    <t>MISSORI BLU 20X25</t>
  </si>
  <si>
    <t>MISSORI BLU\W 10X15</t>
  </si>
  <si>
    <t>MISSORI BLU\W 13X18</t>
  </si>
  <si>
    <t>MISSORI BLU\W 20X25</t>
  </si>
  <si>
    <t>MISSORI BN 10X15</t>
  </si>
  <si>
    <t>MISSORI BN 13X18</t>
  </si>
  <si>
    <t>MISSORI BN 20X25</t>
  </si>
  <si>
    <t>MISSORI FUXIA 10X15</t>
  </si>
  <si>
    <t>MISSORI FUXIA 13X18</t>
  </si>
  <si>
    <t>MISSORI FUXIA 20X25</t>
  </si>
  <si>
    <t>MISSORI GIALLO 10X15</t>
  </si>
  <si>
    <t>MISSORI GIALLO 13X18</t>
  </si>
  <si>
    <t>MISSORI GIALLO 20X25</t>
  </si>
  <si>
    <t>MISSORI LILLA 10X15</t>
  </si>
  <si>
    <t>MISSORI LILLA 13X18</t>
  </si>
  <si>
    <t>MISSORI LILLA 20X25</t>
  </si>
  <si>
    <t>MISSORI NOCE 10X15</t>
  </si>
  <si>
    <t>MISSORI NOCE 13X18</t>
  </si>
  <si>
    <t>MISSORI NOCE 20X25</t>
  </si>
  <si>
    <t>MISSORI ROSA 10X15</t>
  </si>
  <si>
    <t>MISSORI ROSA 13X18</t>
  </si>
  <si>
    <t>MISSORI ROSA 20X25</t>
  </si>
  <si>
    <t>MISSORI ROSSO 10X15</t>
  </si>
  <si>
    <t>MISSORI ROSSO 13X18</t>
  </si>
  <si>
    <t>MISSORI ROSSO 20X25</t>
  </si>
  <si>
    <t>MISSORI ROSSO-WENGE 10X15</t>
  </si>
  <si>
    <t>MISSORI ROSSO-WENGE 13X18</t>
  </si>
  <si>
    <t>MISSORI ROSSO-WENGE 20X25</t>
  </si>
  <si>
    <t>MISSORI VERDE 10X15</t>
  </si>
  <si>
    <t>MISSORI VERDE 13X18</t>
  </si>
  <si>
    <t>MISSORI VERDE-WENGE 10X15</t>
  </si>
  <si>
    <t>MISSORI VERDE-WENGE 13X18</t>
  </si>
  <si>
    <t>MISSORI VERDINO 10X15</t>
  </si>
  <si>
    <t>MISSORI VERDINO 13X18</t>
  </si>
  <si>
    <t>MISSORI VERDINO 20X25</t>
  </si>
  <si>
    <t>MISSORI VIOLA 10X15</t>
  </si>
  <si>
    <t>MISSORI VIOLA 13X18</t>
  </si>
  <si>
    <t>MISSORI VIOLA 20X25</t>
  </si>
  <si>
    <t>ML\20\BIANCO 10X15</t>
  </si>
  <si>
    <t>ML\20\BIANCO 13X18</t>
  </si>
  <si>
    <t>ML\20\BIANCO 20X25</t>
  </si>
  <si>
    <t>ML\30\BIANCO 10X15</t>
  </si>
  <si>
    <t>ML\30\BIANCO 13X18</t>
  </si>
  <si>
    <t>ML\30\BIANCO 20X25</t>
  </si>
  <si>
    <t>ML\30\BLU 10X15</t>
  </si>
  <si>
    <t>ML\30\BLU 13X18</t>
  </si>
  <si>
    <t>ML\30\BLU 20X25</t>
  </si>
  <si>
    <t>ML\30\GIALLO 10X15</t>
  </si>
  <si>
    <t>ML\30\GIALLO 13X18</t>
  </si>
  <si>
    <t>ML\30\GIALLO 20X25</t>
  </si>
  <si>
    <t>ML\30\GRIGIO 10X15</t>
  </si>
  <si>
    <t>ML\30\GRIGIO 13X18</t>
  </si>
  <si>
    <t>ML\30\GRIGIO 13X18 - B</t>
  </si>
  <si>
    <t>ML\30\GRIGIO 20X25</t>
  </si>
  <si>
    <t>ML\30\GRIGIO 20X25 - A</t>
  </si>
  <si>
    <t>ML\30\MAPLES 10X15</t>
  </si>
  <si>
    <t>ML\30\MAPLES 13X18</t>
  </si>
  <si>
    <t>ML\30\NOCE 13X18</t>
  </si>
  <si>
    <t>ML\30\NOCE 20X25</t>
  </si>
  <si>
    <t>ML\30\PIOPPO 10X15</t>
  </si>
  <si>
    <t>ML\30\PIOPPO 13X18</t>
  </si>
  <si>
    <t>ML\30\VERDE 10X15</t>
  </si>
  <si>
    <t>ML\30\VERDE 13X18</t>
  </si>
  <si>
    <t>ML\30\VERDE 20X25</t>
  </si>
  <si>
    <t>ML\30\VERDINO 10X15</t>
  </si>
  <si>
    <t>ML\30\VERDINO 13X18</t>
  </si>
  <si>
    <t>MOIRE ANTRACITE 10X15</t>
  </si>
  <si>
    <t>MOIRE ANTRACITE 13X18</t>
  </si>
  <si>
    <t>MOIRE ANTRACITE 20X25</t>
  </si>
  <si>
    <t>MOIRE ARANCIO\NOCE 10X15</t>
  </si>
  <si>
    <t>MOIRE ARANCIO\NOCE 13X18</t>
  </si>
  <si>
    <t>MOIRE BIANCO\ANTRACITE 10X15</t>
  </si>
  <si>
    <t>MOIRE BIANCO\ANTRACITE 13X18</t>
  </si>
  <si>
    <t>MOIRE BIANCO\AZZURRO 10X15</t>
  </si>
  <si>
    <t>MOIRE BIANCO\AZZURRO 13X18</t>
  </si>
  <si>
    <t>MOIRE BIANCO\AZZURRO 20X25</t>
  </si>
  <si>
    <t>MOIRE BIANCO\BLU 10X15</t>
  </si>
  <si>
    <t>MOIRE BIANCO\BLU 13X18</t>
  </si>
  <si>
    <t>MOIRE BIANCO\BLU 20X25</t>
  </si>
  <si>
    <t>MOIRE BIANCO\GRIGIO 10X15</t>
  </si>
  <si>
    <t>MOIRE BIANCO\GRIGIO 13X18</t>
  </si>
  <si>
    <t>MOIRE BIANCO\LILLA 10X15</t>
  </si>
  <si>
    <t>MOIRE BIANCO\LILLA 13X18</t>
  </si>
  <si>
    <t>MOIRE BIANCO\M 10X15</t>
  </si>
  <si>
    <t>MOIRE BIANCO\M 13X18</t>
  </si>
  <si>
    <t>MOIRE BIANCO\ROSA 10X15</t>
  </si>
  <si>
    <t>MOIRE BIANCO\ROSA 13X18</t>
  </si>
  <si>
    <t>MOIRE BIANCO\ROSSO 10X15</t>
  </si>
  <si>
    <t>MOIRE BIANCO\ROSSO 13X18</t>
  </si>
  <si>
    <t>MOIRE BIANCO\ROSSO 20X25</t>
  </si>
  <si>
    <t>MOIRE BIANCO\VERDINO 10X15</t>
  </si>
  <si>
    <t>MOIRE BIANCO\VERDINO 13X18</t>
  </si>
  <si>
    <t>MOIRE BIANCO\VERDINO 20X25</t>
  </si>
  <si>
    <t>MOIRE BIANCO\VIOLA 10X15</t>
  </si>
  <si>
    <t>MOIRE BLU 10X15</t>
  </si>
  <si>
    <t>MOIRE BLU 13X18</t>
  </si>
  <si>
    <t>MOIRE GIALLO 10X15</t>
  </si>
  <si>
    <t>MOIRE GIALLO 13X18</t>
  </si>
  <si>
    <t>MOIRE GRIGIO\ANTRACITE 10X15</t>
  </si>
  <si>
    <t>MOIRE GRIGIO\ANTRACITE 13X18</t>
  </si>
  <si>
    <t>MOIRE GRIGIO\ANTRACITE 20X25</t>
  </si>
  <si>
    <t>MOIRE GRIGIO\BIANCO 10X15</t>
  </si>
  <si>
    <t>MOIRE GRIGIO\BIANCO 13X18</t>
  </si>
  <si>
    <t>MOIRE GRIGIO\BIANCO 20X25</t>
  </si>
  <si>
    <t>MOIRE VERDINO\NOCE 10X15</t>
  </si>
  <si>
    <t>MOIRE VERDINO\ROSSO 10X15</t>
  </si>
  <si>
    <t>MOIRE VERDINO\ROSSO 13X18</t>
  </si>
  <si>
    <t>MOIRE VIOLA 10X15</t>
  </si>
  <si>
    <t>MOIRE VIOLA 13X18</t>
  </si>
  <si>
    <t>MOSAICO ANTRACITE 10X15</t>
  </si>
  <si>
    <t>MOSAICO ANTRACITE 13X18</t>
  </si>
  <si>
    <t>MOSAICO ANTRACITE 20X25</t>
  </si>
  <si>
    <t>MOSAICO AZZURRO 10X15</t>
  </si>
  <si>
    <t>MOSAICO AZZURRO 13X18</t>
  </si>
  <si>
    <t>MOSAICO AZZURRO 20X25</t>
  </si>
  <si>
    <t>MOSAICO BLU 10X15</t>
  </si>
  <si>
    <t>MOSAICO BLU 13X18</t>
  </si>
  <si>
    <t>MOSAICO ECCOLO BLU 10X15</t>
  </si>
  <si>
    <t>MOSAICO ECCOLO GRIGIO 10X15</t>
  </si>
  <si>
    <t>MOSAICO ECCOLO ROSSO 10X15</t>
  </si>
  <si>
    <t>MOSAICO GRIGIO 10X15</t>
  </si>
  <si>
    <t>MOSAICO GRIGIO 13X18</t>
  </si>
  <si>
    <t>MOSAICO GRIGIO 20X25</t>
  </si>
  <si>
    <t>MOSAICO NOCE 10X15</t>
  </si>
  <si>
    <t>MOSAICO NOCE 13X18</t>
  </si>
  <si>
    <t>MOSAICO NOCE 20X25</t>
  </si>
  <si>
    <t>MOSAICO ROSA 10X15</t>
  </si>
  <si>
    <t>MOSAICO ROSA 13X18</t>
  </si>
  <si>
    <t>MOSAICO ROSA 20X25</t>
  </si>
  <si>
    <t>MOSAICO ROSSO 10X15</t>
  </si>
  <si>
    <t>MOSAICO ROSSO 13X18</t>
  </si>
  <si>
    <t>MOSAICO ROSSO 20X25</t>
  </si>
  <si>
    <t>MOSAICO VERDE 10X15</t>
  </si>
  <si>
    <t>MOSAICO VERDE 13X18</t>
  </si>
  <si>
    <t>MOSAICO VERDE 20X25</t>
  </si>
  <si>
    <t>MOSAICO VERDINO 10X15</t>
  </si>
  <si>
    <t>MOSAICO VERDINO 13X18</t>
  </si>
  <si>
    <t>MOSAICO VERDONE 10X15</t>
  </si>
  <si>
    <t>MOSAICO VERDONE 13X18</t>
  </si>
  <si>
    <t>MOSAICO VERDONE 20X25</t>
  </si>
  <si>
    <t>MPB\30 BAMBOO 10X15</t>
  </si>
  <si>
    <t>MPB\30 BAMBOO 13X18</t>
  </si>
  <si>
    <t>MPB\30 BIANCO 10X15</t>
  </si>
  <si>
    <t>MPB\30 BIANCO 13X18</t>
  </si>
  <si>
    <t>MPB\30 BIANCO 20X25</t>
  </si>
  <si>
    <t>MPB\30 CAN 10X15</t>
  </si>
  <si>
    <t>MPB\30 CIL 10X15</t>
  </si>
  <si>
    <t>MPB\30 CIL 13X18</t>
  </si>
  <si>
    <t>MPB\30 CIL 20X25</t>
  </si>
  <si>
    <t>MPB\30 EBANO 10X15</t>
  </si>
  <si>
    <t>MPB\30 EBANO 13X18</t>
  </si>
  <si>
    <t>MPB\30 EBANO 20X25</t>
  </si>
  <si>
    <t>MPB\30 FRASSINO 10X15</t>
  </si>
  <si>
    <t>MPB\30 FRASSINO 13X18</t>
  </si>
  <si>
    <t>MPB\30 FRASSINO 20X25</t>
  </si>
  <si>
    <t>MPB\30 GRIGIO 10X15</t>
  </si>
  <si>
    <t>MPB\30 GRIGIO 13X18</t>
  </si>
  <si>
    <t>MPB\30 GRIGIO 20X25</t>
  </si>
  <si>
    <t>MPB\30 MOG 10X15</t>
  </si>
  <si>
    <t>MPB\30 MOG 13X18</t>
  </si>
  <si>
    <t>MPB\30 MOG 20X25</t>
  </si>
  <si>
    <t>MPB\30 NERO 10X15</t>
  </si>
  <si>
    <t>MPB\30 NERO 13X18</t>
  </si>
  <si>
    <t>MPB\30 NERO 20X25</t>
  </si>
  <si>
    <t>MPB\30 PAL 10X15</t>
  </si>
  <si>
    <t>MPB\30 PAL 13X18</t>
  </si>
  <si>
    <t>MPB\30 PAL 20X25</t>
  </si>
  <si>
    <t>MPB\30 PAL S 10X15</t>
  </si>
  <si>
    <t>MPB\30 PAL S 13X18</t>
  </si>
  <si>
    <t>MPB\30 PAL S 20X25</t>
  </si>
  <si>
    <t>MPB\30 ROSSO 10X15</t>
  </si>
  <si>
    <t>MPB\30 ROSSO 13X18</t>
  </si>
  <si>
    <t>MPB\30 ROSSO 20X25</t>
  </si>
  <si>
    <t>MPB\30 ROVERE 10X15</t>
  </si>
  <si>
    <t>MPB\30 ROVERE 13X18</t>
  </si>
  <si>
    <t>MPB\30 ROVERE 20X25</t>
  </si>
  <si>
    <t>MPB\30 WENGE 10X15</t>
  </si>
  <si>
    <t>MPB\30 WENGE 13X18</t>
  </si>
  <si>
    <t>MPB\30 WENGE NOCE 10X15</t>
  </si>
  <si>
    <t>MULTI\20\NOCE 10X15</t>
  </si>
  <si>
    <t>MULTI\20\NOCE 13X18</t>
  </si>
  <si>
    <t>MULTI\20\NOCE 20X25</t>
  </si>
  <si>
    <t>MULTI\20\ROSSO 10X15</t>
  </si>
  <si>
    <t>MULTI\20\ROVERE 10X15</t>
  </si>
  <si>
    <t>MULTI\20\ROVERE 13X18</t>
  </si>
  <si>
    <t>MULTI\20\ROVERE 20X25</t>
  </si>
  <si>
    <t>MULTI\30\BLU 10X15</t>
  </si>
  <si>
    <t>MULTI\30\BLU 13X18</t>
  </si>
  <si>
    <t>MULTI\30\BLU 20X25</t>
  </si>
  <si>
    <t>MULTI\30\NOCE 10X15</t>
  </si>
  <si>
    <t>MULTI\30\NOCE 13X18</t>
  </si>
  <si>
    <t>MULTI\30\NOCE 20X25</t>
  </si>
  <si>
    <t>MULTI\30\ROSSA 10X15</t>
  </si>
  <si>
    <t>MULTI\30\ROSSA 13X18</t>
  </si>
  <si>
    <t>MULTI\30\ROSSA 20X25</t>
  </si>
  <si>
    <t>MULTI\30\ROVERE 10X15</t>
  </si>
  <si>
    <t>MULTI\30\ROVERE 13X18</t>
  </si>
  <si>
    <t>MULTI\30\ROVERE 20X25</t>
  </si>
  <si>
    <t>MULTI\30\VERDE 10X15</t>
  </si>
  <si>
    <t>MULTI\30\VERDE 13X18</t>
  </si>
  <si>
    <t>MULTI\30\VERDE 20X25</t>
  </si>
  <si>
    <t>MUSSI BAMBOO\MOGANO 10X15</t>
  </si>
  <si>
    <t>MUSSI BAMBOO\MOGANO 13X18</t>
  </si>
  <si>
    <t>MUSSI BAMBOO\MOGANO 20X25</t>
  </si>
  <si>
    <t>MUSSI CAN\PAL SCURO 10X15</t>
  </si>
  <si>
    <t>MUSSI CAN\PAL SCURO 13X18</t>
  </si>
  <si>
    <t>MUSSI CAN\PAL SCURO 20X25</t>
  </si>
  <si>
    <t>MUSSI CIL\MOG 10X15</t>
  </si>
  <si>
    <t>MUSSI CIL\MOG 13X18</t>
  </si>
  <si>
    <t>MUSSI CIL\PAL SCURO 10X15</t>
  </si>
  <si>
    <t>MUSSI CIL\PAL SCURO 13X18</t>
  </si>
  <si>
    <t>MUSSI CILIEGIO\BDR 10X15</t>
  </si>
  <si>
    <t>MUSSI CILIEGIO\BDR 13X18</t>
  </si>
  <si>
    <t>MUSSI CILIEGIO\BDR 20X25</t>
  </si>
  <si>
    <t>MUSSI EBANO\WENGE-NOCE 10X15</t>
  </si>
  <si>
    <t>MUSSI EBANO\WENGE-NOCE 13X18</t>
  </si>
  <si>
    <t>MUSSI EBANO\WENGE-NOCE 20X25</t>
  </si>
  <si>
    <t>MUSSI MOGANO\WENGE-NOCE 10X15</t>
  </si>
  <si>
    <t>MUSSI MOGANO\WENGE-NOCE 13X18</t>
  </si>
  <si>
    <t>MUSSI MOGANO\WENGE-NOCE 20X25</t>
  </si>
  <si>
    <t>MUSSI ROVERE\PAL 10X15</t>
  </si>
  <si>
    <t>MUSSI ROVERE\PAL 13X18</t>
  </si>
  <si>
    <t>MUSSI ROVERE\PAL 20X25</t>
  </si>
  <si>
    <t>MUSSI ROVERE\WENGE 10X15</t>
  </si>
  <si>
    <t>MUSSI ROVERE\WENGE 13X18</t>
  </si>
  <si>
    <t>MUSSI ROVERE\WENGE 20X25</t>
  </si>
  <si>
    <t>MUSSI ROVERE\WENGE-NOCE 10X15</t>
  </si>
  <si>
    <t>MUSSI ROVERE\WENGE-NOCE 13X18</t>
  </si>
  <si>
    <t>MUSSI ROVERE\WENGE-NOCE 20X25</t>
  </si>
  <si>
    <t>MUSSI WENGE\GRIGIO 10X15</t>
  </si>
  <si>
    <t>MUSSI WENGE\GRIGIO 13X18</t>
  </si>
  <si>
    <t>MUSSI WENGE\GRIGIO 20X25</t>
  </si>
  <si>
    <t>MUSSI ZEBRANO\EBANO 10X15</t>
  </si>
  <si>
    <t>MUSSI ZEBRANO\EBANO 13X18</t>
  </si>
  <si>
    <t>MUSSI ZEBRANO\EBANO 20X25</t>
  </si>
  <si>
    <t>MUSSI ZEBRANO\WENGE-NOCE 10X15</t>
  </si>
  <si>
    <t>MYKONOS ACCIAIO 10X15</t>
  </si>
  <si>
    <t>MYKONOS ARGENTO 10X15</t>
  </si>
  <si>
    <t>MYKONOS ORO 10X15</t>
  </si>
  <si>
    <t>MYKONOS RUGGINE 10X15</t>
  </si>
  <si>
    <t>NAOKO BLU 10X15</t>
  </si>
  <si>
    <t>NAOKO GIALLO 10X15</t>
  </si>
  <si>
    <t>NAOKO TURCHESE 10X15</t>
  </si>
  <si>
    <t>NAOKO VERDONE 10X15</t>
  </si>
  <si>
    <t>NAOKO VERDONE 13X18</t>
  </si>
  <si>
    <t>NARA\20 ARANCIO 10X15</t>
  </si>
  <si>
    <t>NARA\20 ARANCIO 13X18</t>
  </si>
  <si>
    <t>NARA\20 ARANCIO 20X25</t>
  </si>
  <si>
    <t>NARA\20 BLU 10X15</t>
  </si>
  <si>
    <t>NARA\20 BLU 13X18</t>
  </si>
  <si>
    <t>NARA\20 BLU 20X25</t>
  </si>
  <si>
    <t>NARA\20 GIALLO 10X15</t>
  </si>
  <si>
    <t>NARA\20 GIALLO 13X18</t>
  </si>
  <si>
    <t>NARA\20 GRIGIO 10X15</t>
  </si>
  <si>
    <t>NARA\20 GRIGIO 13X18</t>
  </si>
  <si>
    <t>NARA\20 GRIGIO 20X25</t>
  </si>
  <si>
    <t>NARA\20 MOGANO 10X15</t>
  </si>
  <si>
    <t>NARA\20 MOGANO 13X18</t>
  </si>
  <si>
    <t>NARA\20 ROSSO 10X15</t>
  </si>
  <si>
    <t>NARA\20 ROSSO 13X18</t>
  </si>
  <si>
    <t>NARA\20 TURCHESE 10X15</t>
  </si>
  <si>
    <t>NARA\20 VERDINO 10X15</t>
  </si>
  <si>
    <t>NARA\20 VERDINO 13X18</t>
  </si>
  <si>
    <t>NARA\20 VERDINO 20X25</t>
  </si>
  <si>
    <t>NARA\20 VERDONE 10X15</t>
  </si>
  <si>
    <t>NARA\20 VERDONE 13X18</t>
  </si>
  <si>
    <t>NARA\20 VIOLA 10X15</t>
  </si>
  <si>
    <t>NARA\30 AMARANTO 10X15</t>
  </si>
  <si>
    <t>NARA\30 AMARANTO 13X18</t>
  </si>
  <si>
    <t>NARA\30 ARANCIO 13X18</t>
  </si>
  <si>
    <t>NARA\30 BLU 10X15</t>
  </si>
  <si>
    <t>NARA\30 BLU 13X18</t>
  </si>
  <si>
    <t>NARA\30 GIALLO 10X15</t>
  </si>
  <si>
    <t>NARA\30 GIALLO 13X18</t>
  </si>
  <si>
    <t>NARA\30 GIALLO 20X25</t>
  </si>
  <si>
    <t>NARA\30 GRIGIO 13X18</t>
  </si>
  <si>
    <t>NARA\30 MOGANO 10X15</t>
  </si>
  <si>
    <t>NARA\30 MOGANO 13X18</t>
  </si>
  <si>
    <t>NARA\30 MOGANO 20X25</t>
  </si>
  <si>
    <t>NARA\30 ROSSO 13X18</t>
  </si>
  <si>
    <t>NARA\30 TURCHESE 10X15</t>
  </si>
  <si>
    <t>NARA\30 TURCHESE 13X18</t>
  </si>
  <si>
    <t>NARA\30 VERDINO 10X15</t>
  </si>
  <si>
    <t>NARA\30 VERDINO 13X18</t>
  </si>
  <si>
    <t>NARA\30 VERDINO 20X25</t>
  </si>
  <si>
    <t>NARA\30 VERDONE 13X18</t>
  </si>
  <si>
    <t>NARA\30 VIOLA 13X18</t>
  </si>
  <si>
    <t>NAVONA AMARANTO 10X15</t>
  </si>
  <si>
    <t>NAVONA AMARANTO 13X18</t>
  </si>
  <si>
    <t>NAVONA AMARANTO 20X25</t>
  </si>
  <si>
    <t>NAVONA ANTRACITE 10X15</t>
  </si>
  <si>
    <t>NAVONA ANTRACITE 13X18</t>
  </si>
  <si>
    <t>NAVONA AZZURRO 10X15</t>
  </si>
  <si>
    <t>NAVONA AZZURRO 13X18</t>
  </si>
  <si>
    <t>NAVONA AZZURRO 20X25</t>
  </si>
  <si>
    <t>NAVONA BLU 10X15</t>
  </si>
  <si>
    <t>NAVONA BLU 13X18</t>
  </si>
  <si>
    <t>NAVONA BLU 20X25</t>
  </si>
  <si>
    <t>NAVONA CREMA 10X15</t>
  </si>
  <si>
    <t>NAVONA CREMA 13X18</t>
  </si>
  <si>
    <t>NAVONA CREMA 20X25</t>
  </si>
  <si>
    <t>NAVONA GRIGIO 13X18</t>
  </si>
  <si>
    <t>NAVONA OCRA 10X15</t>
  </si>
  <si>
    <t>NAVONA OCRA 13X18</t>
  </si>
  <si>
    <t>NAVONA OCRA 20X25</t>
  </si>
  <si>
    <t>NAVONA VERDINO 10X15</t>
  </si>
  <si>
    <t>NAVONA VERDINO 13X18</t>
  </si>
  <si>
    <t>NAVONA VERDONE 10X15</t>
  </si>
  <si>
    <t>NAVONA VERDONE 13X18</t>
  </si>
  <si>
    <t>NAVONA VIOLA 10X15</t>
  </si>
  <si>
    <t>NAVONA VIOLA 13X18</t>
  </si>
  <si>
    <t>NAVONA VIOLA 20X25</t>
  </si>
  <si>
    <t>NAVONA\20\ARANCIO 10X15</t>
  </si>
  <si>
    <t>NAVONA\20\ARANCIO\FB 10X15</t>
  </si>
  <si>
    <t>NAVONA\20\BIANCO A\FB 10X15</t>
  </si>
  <si>
    <t>NAVONA\20\BLU E\FB 10X15</t>
  </si>
  <si>
    <t>NAVONA\20\NERO\FB 10X15</t>
  </si>
  <si>
    <t>NAVONA\20\OLMO\FB 10X15</t>
  </si>
  <si>
    <t>NAVONA\20\ROSSO T\FB 10X15</t>
  </si>
  <si>
    <t>NAVONA\20\VERDINO\FB 10X15</t>
  </si>
  <si>
    <t>NAVONA\20\VERDONE T\FB 10X15</t>
  </si>
  <si>
    <t>NE\30\18 10X15</t>
  </si>
  <si>
    <t>NE\30\MAPLES 10X15</t>
  </si>
  <si>
    <t>NE\30\MAPLES 13X18</t>
  </si>
  <si>
    <t>NE\30\MAPLES 20X25</t>
  </si>
  <si>
    <t>NELIA AMARANTO\BIANCO 10X15</t>
  </si>
  <si>
    <t>NELIA AZZURRO\BIANCO 10X15</t>
  </si>
  <si>
    <t>NELIA BIANCO\AMARANTO 10X15</t>
  </si>
  <si>
    <t>NELIA BIANCO\AMARANTO 13X18</t>
  </si>
  <si>
    <t>NELIA BIANCO\AZZURRO 10X15</t>
  </si>
  <si>
    <t>NELIA BIANCO\AZZURRO 13X18</t>
  </si>
  <si>
    <t>NELIA BIANCO\BLU 10X15</t>
  </si>
  <si>
    <t>NELIA BIANCO\BLU 13X18</t>
  </si>
  <si>
    <t>NELIA BIANCO\GRIGIO 10X15</t>
  </si>
  <si>
    <t>NELIA BIANCO\GRIGIO 13X18</t>
  </si>
  <si>
    <t>NELIA BIANCO\NERO 10X15</t>
  </si>
  <si>
    <t>NELIA BIANCO\NERO 13X18</t>
  </si>
  <si>
    <t>NELIA BIANCO\ROSA 10X15</t>
  </si>
  <si>
    <t>NELIA BIANCO\ROSA 13X18</t>
  </si>
  <si>
    <t>NELIA BIANCO\ROSSO 10X15</t>
  </si>
  <si>
    <t>NELIA BIANCO\ROSSO 13X18</t>
  </si>
  <si>
    <t>NELIA BIANCO\VERDINO 10X15</t>
  </si>
  <si>
    <t>NELIA BIANCO\VERDINO 13X18</t>
  </si>
  <si>
    <t>NELIA BLU\BIANCO 10X15</t>
  </si>
  <si>
    <t>NELIA BLU\BIANCO 13X18</t>
  </si>
  <si>
    <t>NELIA GRIGIO\BIANCO 10X15</t>
  </si>
  <si>
    <t>NELIA GRIGIO\BIANCO 13X18</t>
  </si>
  <si>
    <t>NELIA NERO\BIANCO 10X15</t>
  </si>
  <si>
    <t>NELIA NERO\BIANCO 13X18</t>
  </si>
  <si>
    <t>NELIA NERO\ROSSO 10X15</t>
  </si>
  <si>
    <t>NELIA NERO\ROSSO 13X18</t>
  </si>
  <si>
    <t>NELIA ROSSO\BIANCO 10X15</t>
  </si>
  <si>
    <t>NELIA ROSSO\NERO 10X15</t>
  </si>
  <si>
    <t>NELIA ROSSO\NERO 13X18</t>
  </si>
  <si>
    <t>NEREIDE AZZURRO 10X15</t>
  </si>
  <si>
    <t>NEREIDE AZZURRO 13X18</t>
  </si>
  <si>
    <t>NEREIDE AZZURRO 20X25</t>
  </si>
  <si>
    <t>NEREIDE BAMBOO 10X15</t>
  </si>
  <si>
    <t>NEREIDE BLU SCURO 10X15</t>
  </si>
  <si>
    <t>NEREIDE BLU SCURO 13X18</t>
  </si>
  <si>
    <t>NEREIDE BLU SCURO 20X25</t>
  </si>
  <si>
    <t>NEREIDE EBANO 10X15</t>
  </si>
  <si>
    <t>NEREIDE EBANO 13X18</t>
  </si>
  <si>
    <t>NEREIDE EBANO 20X25</t>
  </si>
  <si>
    <t>NEREIDE GIALLO 10X15</t>
  </si>
  <si>
    <t>NEREIDE GIALLO 13X18</t>
  </si>
  <si>
    <t>NEREIDE GIALLO 20X25</t>
  </si>
  <si>
    <t>NEREIDE GRIGIO 10X15</t>
  </si>
  <si>
    <t>NEREIDE MOGANO 10X15</t>
  </si>
  <si>
    <t>NEREIDE NERO 10X15</t>
  </si>
  <si>
    <t>NEREIDE NERO 13X18</t>
  </si>
  <si>
    <t>NEREIDE NERO 20X25</t>
  </si>
  <si>
    <t>NEREIDE ROSA 10X15</t>
  </si>
  <si>
    <t>NEREIDE ROSSO 10X15</t>
  </si>
  <si>
    <t>NEREIDE ROSSO 13X18</t>
  </si>
  <si>
    <t>NEREIDE ROSSO 20X25</t>
  </si>
  <si>
    <t>NEREIDE VERDINO 10X15</t>
  </si>
  <si>
    <t>NEREIDE VIOLA 10X15</t>
  </si>
  <si>
    <t>NEREIDE VIOLA 13X18</t>
  </si>
  <si>
    <t>NEREIDE VIOLA 20X25</t>
  </si>
  <si>
    <t>NEREIDE WN 10X15</t>
  </si>
  <si>
    <t>NEREIDE WN 13X18</t>
  </si>
  <si>
    <t>NEREIDE WN 20X25</t>
  </si>
  <si>
    <t>NICE ANTR\B\V 10X15</t>
  </si>
  <si>
    <t>NICE ANTR\B\V 13X18</t>
  </si>
  <si>
    <t>NICE ANTR\B\V 20X25</t>
  </si>
  <si>
    <t>NICE ARANCIO\A\A 10X15</t>
  </si>
  <si>
    <t>NICE ARANCIO\A\A 13X18</t>
  </si>
  <si>
    <t>NICE ARANCIO\A\A 20X25</t>
  </si>
  <si>
    <t>NICE BLU\A\B 10X15</t>
  </si>
  <si>
    <t>NICE BLU\A\B 13X18</t>
  </si>
  <si>
    <t>NICE BLU\A\B 20X25</t>
  </si>
  <si>
    <t>NICE FRA\BLU\A 10X15</t>
  </si>
  <si>
    <t>NICE FRA\BLU\A 13X18</t>
  </si>
  <si>
    <t>NICE FRA\BLU\A 20X25</t>
  </si>
  <si>
    <t>NICE GIALLO\P\C 10X15</t>
  </si>
  <si>
    <t>NICE GIALLO\P\C 13X18</t>
  </si>
  <si>
    <t>NICE GIALLO\P\C 20X25</t>
  </si>
  <si>
    <t>NICE GRIGIA 10X15</t>
  </si>
  <si>
    <t>NICE GRIGIA 13X18</t>
  </si>
  <si>
    <t>NICE GRIGIA 20X25</t>
  </si>
  <si>
    <t>NICE IPE\A\O 10X15</t>
  </si>
  <si>
    <t>NICE IPE\A\O 13X18</t>
  </si>
  <si>
    <t>NICE MOG\O\C 10X15</t>
  </si>
  <si>
    <t>NICE MOG\O\C 13X18</t>
  </si>
  <si>
    <t>NICE MOG\O\C 20X25</t>
  </si>
  <si>
    <t>NICE NOCE\ZEBRANO 10X15</t>
  </si>
  <si>
    <t>NICE NOCE\ZEBRANO 13X18</t>
  </si>
  <si>
    <t>NICE OCRA\A\V 10X15</t>
  </si>
  <si>
    <t>NICE OCRA\A\V 13X18</t>
  </si>
  <si>
    <t>NICE OCRA\A\V 20X25</t>
  </si>
  <si>
    <t>NICE ROSSO\F\R 10X15</t>
  </si>
  <si>
    <t>NICE ROSSO\F\R 13X18</t>
  </si>
  <si>
    <t>NICE ROSSO\F\R 20X25</t>
  </si>
  <si>
    <t>NICE VERDONE\N\V 10X15</t>
  </si>
  <si>
    <t>NICE VERDONE\N\V 13X18</t>
  </si>
  <si>
    <t>NICE ZEBRANO\WN 10X15</t>
  </si>
  <si>
    <t>NICE ZEBRANO\WN 13X18</t>
  </si>
  <si>
    <t>NICE ZEBRANO\WN 20X25</t>
  </si>
  <si>
    <t>NIVA 10X15</t>
  </si>
  <si>
    <t>NIVA 13X18</t>
  </si>
  <si>
    <t>NODI BIANCO 10X15</t>
  </si>
  <si>
    <t>NODI BIANCO 13X18</t>
  </si>
  <si>
    <t>NODI BLU 10X15</t>
  </si>
  <si>
    <t>NODI BLU 13X18</t>
  </si>
  <si>
    <t>NODI BLU 20X25</t>
  </si>
  <si>
    <t>NODI OLMO 10X15</t>
  </si>
  <si>
    <t>NODI OLMO 13X18</t>
  </si>
  <si>
    <t>NODI ROSSO 13X18</t>
  </si>
  <si>
    <t>NODI VERDE 20X25</t>
  </si>
  <si>
    <t>NOEMI AMAR\BIANCO 10X15</t>
  </si>
  <si>
    <t>NOEMI ARANCIO\BIANCO 10X15</t>
  </si>
  <si>
    <t>NOEMI BLU S\BIANCO 10X15</t>
  </si>
  <si>
    <t>NOEMI CAN\WN 10X15</t>
  </si>
  <si>
    <t>NOEMI GIALLO 10X15</t>
  </si>
  <si>
    <t>NOEMI GIALLO 13X18</t>
  </si>
  <si>
    <t>NOEMI MOG\CIL 10X15</t>
  </si>
  <si>
    <t>NOEMI MOG\CIL 13X18</t>
  </si>
  <si>
    <t>NOEMI NERO\BIANCO 10X15</t>
  </si>
  <si>
    <t>NOEMI NERO\BIANCO 13X18</t>
  </si>
  <si>
    <t>NOEMI NERO\BIANCO 20X25</t>
  </si>
  <si>
    <t>NOEMI ROSSO\BIANCO 10X15</t>
  </si>
  <si>
    <t>NOEMI TURCHESE\BIANCO 10X15</t>
  </si>
  <si>
    <t>NOEMI TURCHESE\BIANCO 13X18</t>
  </si>
  <si>
    <t>NOEMI TURCHESE\BIANCO 20X25</t>
  </si>
  <si>
    <t>NOEMI VERDINO\BIANCO 10X15</t>
  </si>
  <si>
    <t>NOEMI VERDONE\BIANCO 10X15</t>
  </si>
  <si>
    <t>NOEMI VIOLA\BIANCO 10X15</t>
  </si>
  <si>
    <t>NOEMI WN\CAN 10X15</t>
  </si>
  <si>
    <t>NOEMI WN\CAN 13X18</t>
  </si>
  <si>
    <t>NOEMI WN\CAN 20X25</t>
  </si>
  <si>
    <t>NORA ANTRACITE 10X15</t>
  </si>
  <si>
    <t>NORA ANTRACITE 13X18</t>
  </si>
  <si>
    <t>NORA AZZURRO 10X15</t>
  </si>
  <si>
    <t>NORA BIANCO 10X15</t>
  </si>
  <si>
    <t>NORA BIANCO 13X18</t>
  </si>
  <si>
    <t>NORA BIANCO 20X25</t>
  </si>
  <si>
    <t>NORA BLU 10X15</t>
  </si>
  <si>
    <t>NORA BLU 13X18</t>
  </si>
  <si>
    <t>NORA GRIGIO 10X15</t>
  </si>
  <si>
    <t>NORA GRIGIO 13X18</t>
  </si>
  <si>
    <t>NORA NERO 10X15</t>
  </si>
  <si>
    <t>NORA NERO 13X18</t>
  </si>
  <si>
    <t>NORA NERO 20X25</t>
  </si>
  <si>
    <t>NORA NOCE 10X15</t>
  </si>
  <si>
    <t>NORA NOCE 13X18</t>
  </si>
  <si>
    <t>NORA OCRA 10X15</t>
  </si>
  <si>
    <t>NORA ROSA  10X15</t>
  </si>
  <si>
    <t>NORA ROSA 13X18</t>
  </si>
  <si>
    <t>NORA VERDE 10X15</t>
  </si>
  <si>
    <t>NORA VERDE 13X18</t>
  </si>
  <si>
    <t>NORMA AMARANTO 10X15</t>
  </si>
  <si>
    <t>NORMA AMARANTO 13X18</t>
  </si>
  <si>
    <t>NORMA AMARANTO 20X25</t>
  </si>
  <si>
    <t>NORMA AZZURRA 10X15</t>
  </si>
  <si>
    <t>NORMA AZZURRA 13X18</t>
  </si>
  <si>
    <t>NORMA BDR 339 R 10X15</t>
  </si>
  <si>
    <t>NORMA BDR 339 R 13X18</t>
  </si>
  <si>
    <t>NORMA BDR 339 R 20X25</t>
  </si>
  <si>
    <t>NORMA BLU 10X15</t>
  </si>
  <si>
    <t>NORMA BLU 13X18</t>
  </si>
  <si>
    <t>NORMA BLU 20X25</t>
  </si>
  <si>
    <t>NORMA CAN 339 CAN 10X15</t>
  </si>
  <si>
    <t>NORMA CAN 339 CAN 13X18</t>
  </si>
  <si>
    <t>NORMA CAN 339 CAN 20X25</t>
  </si>
  <si>
    <t>NORMA CANALETTO 10X15</t>
  </si>
  <si>
    <t>NORMA CANALETTO 13X18</t>
  </si>
  <si>
    <t>NORMA CANALETTO 20X25</t>
  </si>
  <si>
    <t>NORMA EBANO 10X15</t>
  </si>
  <si>
    <t>NORMA EBANO 13X18</t>
  </si>
  <si>
    <t>NORMA EBANO 20X25</t>
  </si>
  <si>
    <t>NORMA FRASSINO 10X15</t>
  </si>
  <si>
    <t>NORMA FRASSINO 13X18</t>
  </si>
  <si>
    <t>NORMA LILLA 10X15</t>
  </si>
  <si>
    <t>NORMA LILLA 13X18</t>
  </si>
  <si>
    <t>NORMA MOGANO 10X15</t>
  </si>
  <si>
    <t>NORMA MOGANO 13X18</t>
  </si>
  <si>
    <t>NORMA MOGANO 20X25</t>
  </si>
  <si>
    <t>NORMA NOCE 10X15</t>
  </si>
  <si>
    <t>NORMA NOCE 13X18</t>
  </si>
  <si>
    <t>NORMA PAL 339 PAL 10X15</t>
  </si>
  <si>
    <t>NORMA PAL 339 PAL 13X18</t>
  </si>
  <si>
    <t>NORMA PAL 339 PAL 20X25</t>
  </si>
  <si>
    <t>NORMA PALISSANDRO 10X15</t>
  </si>
  <si>
    <t>NORMA PALISSANDRO 13X18</t>
  </si>
  <si>
    <t>NORMA PALISSANDRO 20X25</t>
  </si>
  <si>
    <t>NORMA ROSSA 10X15</t>
  </si>
  <si>
    <t>NORMA ROSSA 13X18</t>
  </si>
  <si>
    <t>NORMA ROSSA 20X25</t>
  </si>
  <si>
    <t>NORMA ROVERE 10X15</t>
  </si>
  <si>
    <t>NORMA ROVERE 13X18</t>
  </si>
  <si>
    <t>NORMA ROVERE 20X25</t>
  </si>
  <si>
    <t>NORMA VERDE 10X15</t>
  </si>
  <si>
    <t>NORMA VERDE 13X18</t>
  </si>
  <si>
    <t>NORMA VERDE 20X25</t>
  </si>
  <si>
    <t>NORMA VERDINO 10X15</t>
  </si>
  <si>
    <t>NORMA VERDINO 13X18</t>
  </si>
  <si>
    <t>NORMA VERDINO 20X25</t>
  </si>
  <si>
    <t>NORMA WENGE 10X15</t>
  </si>
  <si>
    <t>NORMA WENGE 13X18</t>
  </si>
  <si>
    <t>NORMA WENGE 20X25</t>
  </si>
  <si>
    <t>NORMA ZEBRANO 10X15</t>
  </si>
  <si>
    <t>NORMA ZEBRANO 13X18</t>
  </si>
  <si>
    <t>NORMA ZEBRANO 20X25</t>
  </si>
  <si>
    <t>NOTE ACQUA 10X15</t>
  </si>
  <si>
    <t>NOTE AZZURRO 10X15</t>
  </si>
  <si>
    <t>NOTE AZZURRO 13X18</t>
  </si>
  <si>
    <t>NOTE BIANCO 10X15</t>
  </si>
  <si>
    <t>NOTE BIANCO 13X18</t>
  </si>
  <si>
    <t>NOTE BIANCO 20X25</t>
  </si>
  <si>
    <t>NOTE CREMA 10X15</t>
  </si>
  <si>
    <t>NOTE CREMA 13X18</t>
  </si>
  <si>
    <t>NOTE GRIGIO 10X15</t>
  </si>
  <si>
    <t>NOTE GRIGIO 20X25</t>
  </si>
  <si>
    <t>NOTE LILLA 13X18</t>
  </si>
  <si>
    <t>NOTE LILLA 20X25</t>
  </si>
  <si>
    <t>NOTE NERO 13X18</t>
  </si>
  <si>
    <t>NOTE NERO 20X25</t>
  </si>
  <si>
    <t>NOTE ROSA 10X15</t>
  </si>
  <si>
    <t>NQ\30 CAN 10X15</t>
  </si>
  <si>
    <t>NQ\30 CAN 13X18</t>
  </si>
  <si>
    <t>NQ\30 CAN 20X25</t>
  </si>
  <si>
    <t>NQ\30 CIL 13X18</t>
  </si>
  <si>
    <t>NQ\30 PAL 10X15</t>
  </si>
  <si>
    <t>NQ\30 PAL 13X18</t>
  </si>
  <si>
    <t>NQ\30 PAL 20X25</t>
  </si>
  <si>
    <t>OBL/30/MOGANO/BRONZO 10X15</t>
  </si>
  <si>
    <t>OBL/30/MOGANO/OPACO 10X15</t>
  </si>
  <si>
    <t>OBL/30/NERO-TUL 20X25</t>
  </si>
  <si>
    <t>OBL\20\AMARANTO ERABLE 10X15</t>
  </si>
  <si>
    <t>OBL\20\ANTRACITE 10X15</t>
  </si>
  <si>
    <t>OBL\20\ANTRACITE 13X18</t>
  </si>
  <si>
    <t>OBL\20\ANTRACITE 20X25</t>
  </si>
  <si>
    <t>OBL\20\ARANCIONE 10X15</t>
  </si>
  <si>
    <t>OBL\20\ARANCIONE 13X18</t>
  </si>
  <si>
    <t>OBL\20\AZZURRO 10X15</t>
  </si>
  <si>
    <t>OBL\20\AZZURRO 13X18</t>
  </si>
  <si>
    <t>OBL\20\BETULLA 10X15</t>
  </si>
  <si>
    <t>OBL\20\BIANCO 10X15</t>
  </si>
  <si>
    <t>OBL\20\BIANCO 13X18</t>
  </si>
  <si>
    <t>OBL\20\BIANCO 20X25</t>
  </si>
  <si>
    <t>OBL\20\BLU 10X15</t>
  </si>
  <si>
    <t>OBL\20\BLU 13X18</t>
  </si>
  <si>
    <t>OBL\20\BLU 20X25</t>
  </si>
  <si>
    <t>OBL\20\BLU\ERABLE 10X15</t>
  </si>
  <si>
    <t>OBL\20\BLU\ERABLE 13X18</t>
  </si>
  <si>
    <t>OBL\20\BLU\ERABLE 20X25</t>
  </si>
  <si>
    <t>OBL\20\CN\MOGANO 10X15</t>
  </si>
  <si>
    <t>OBL\20\CN\MOGANO 13X18</t>
  </si>
  <si>
    <t>OBL\20\CREMA 10X15</t>
  </si>
  <si>
    <t>OBL\20\CREMA 13X18</t>
  </si>
  <si>
    <t>OBL\20\CREMA 20X25</t>
  </si>
  <si>
    <t>OBL\20\FILICUDI 10X15</t>
  </si>
  <si>
    <t>OBL\20\FUXIA 10X15</t>
  </si>
  <si>
    <t>OBL\20\FUXIA 13X18</t>
  </si>
  <si>
    <t>OBL\20\FUXIA 20X25</t>
  </si>
  <si>
    <t>OBL\20\GIALLO 10X15</t>
  </si>
  <si>
    <t>OBL\20\GIALLO 13X18</t>
  </si>
  <si>
    <t>OBL\20\GRIGIO 10X15</t>
  </si>
  <si>
    <t>OBL\20\GRIGIO 13X18</t>
  </si>
  <si>
    <t>OBL\20\GRIGIO 20X25</t>
  </si>
  <si>
    <t>OBL\20\GRIGIO-BIANCO 10X15</t>
  </si>
  <si>
    <t>OBL\20\LILLA 10X15</t>
  </si>
  <si>
    <t>OBL\20\LILLA 13X18</t>
  </si>
  <si>
    <t>OBL\20\LILLA 20X25</t>
  </si>
  <si>
    <t>OBL\20\LIPARI 10X15</t>
  </si>
  <si>
    <t>OBL\20\MOGANO 10X15</t>
  </si>
  <si>
    <t>OBL\20\MOGANO 13X18</t>
  </si>
  <si>
    <t>OBL\20\MOGANO 20X25</t>
  </si>
  <si>
    <t>OBL\20\MOGANO\ORIZZONTALE 10X15</t>
  </si>
  <si>
    <t>OBL\20\MOGANO\SF 10X15</t>
  </si>
  <si>
    <t>OBL\20\MOGANO\SF 13X18</t>
  </si>
  <si>
    <t>OBL\20\MOGANO\SF 20X25</t>
  </si>
  <si>
    <t>OBL\20\NERO 10X15</t>
  </si>
  <si>
    <t>OBL\20\NERO 13X18</t>
  </si>
  <si>
    <t>OBL\20\NERO 20X25</t>
  </si>
  <si>
    <t>OBL\20\NOCE 10X15</t>
  </si>
  <si>
    <t>OBL\20\NOCE 13X18</t>
  </si>
  <si>
    <t>OBL\20\NOCE 20X25</t>
  </si>
  <si>
    <t>OBL\20\PLA\M 10X15</t>
  </si>
  <si>
    <t>OBL\20\PLA\S 10X15</t>
  </si>
  <si>
    <t>OBL\20\ROSA 10X15</t>
  </si>
  <si>
    <t>OBL\20\ROSA 13X18</t>
  </si>
  <si>
    <t>OBL\20\ROSA 20X25</t>
  </si>
  <si>
    <t>OBL\20\ROSSO 10X15</t>
  </si>
  <si>
    <t>OBL\20\ROSSO 13X18</t>
  </si>
  <si>
    <t>OBL\20\ROSSO 20X25</t>
  </si>
  <si>
    <t>OBL\20\ROSSO\F 10X15</t>
  </si>
  <si>
    <t>OBL\20\ROSSO\F 13X18</t>
  </si>
  <si>
    <t>OBL\20\ROSSO\F 20X25</t>
  </si>
  <si>
    <t>OBL\20\TURCHESE 10X15</t>
  </si>
  <si>
    <t>OBL\20\TURCHESE 13X18</t>
  </si>
  <si>
    <t>OBL\20\TURCHESE 20X25</t>
  </si>
  <si>
    <t>OBL\20\VERDE 10X15</t>
  </si>
  <si>
    <t>OBL\20\VERDE 13X18</t>
  </si>
  <si>
    <t>OBL\20\VERDE BRILLANTE 10X15</t>
  </si>
  <si>
    <t>OBL\20\VERDE BRILLANTE 13X18</t>
  </si>
  <si>
    <t>OBL\20\VERDE BRILLANTE 20X25</t>
  </si>
  <si>
    <t>OBL\20\VERDINO 10X15</t>
  </si>
  <si>
    <t>OBL\20\VERDINO 13X18</t>
  </si>
  <si>
    <t>OBL\20\VERDONE 10X15</t>
  </si>
  <si>
    <t>OBL\20\VERDONE 13X18</t>
  </si>
  <si>
    <t>OBL\20\VERDONE 20X25</t>
  </si>
  <si>
    <t>OBL\20\VULCANO 10X15</t>
  </si>
  <si>
    <t>OBL\20\WENGE 10X15</t>
  </si>
  <si>
    <t>OBL\20\WENGE 13X18</t>
  </si>
  <si>
    <t>OBL\20\WENGE 20X25</t>
  </si>
  <si>
    <t>OBL\20\WENGE-NOCE ORIZZONT 10X15</t>
  </si>
  <si>
    <t>OBL\30\BAMBOO 10X15</t>
  </si>
  <si>
    <t>OBL\30\BAMBOO 13X18</t>
  </si>
  <si>
    <t>OBL\30\BAMBOO 20X25</t>
  </si>
  <si>
    <t>OBL\30\BIANCO\OSI 10X15</t>
  </si>
  <si>
    <t>OBL\30\BIANCO\OSI 13X18</t>
  </si>
  <si>
    <t>OBL\30\BIANCO\OSI 20X25</t>
  </si>
  <si>
    <t>OBL\30\BLU 10X15</t>
  </si>
  <si>
    <t>OBL\30\BLU 13X18</t>
  </si>
  <si>
    <t>OBL\30\BLU 20X25</t>
  </si>
  <si>
    <t>OBL\30\BLU\SF 13X18</t>
  </si>
  <si>
    <t>OBL\30\CAN 10X15</t>
  </si>
  <si>
    <t>OBL\30\CAN 13X18</t>
  </si>
  <si>
    <t>OBL\30\CAN 20X25</t>
  </si>
  <si>
    <t>OBL\30\D 10X15</t>
  </si>
  <si>
    <t>OBL\30\D 13X18</t>
  </si>
  <si>
    <t>OBL\30\EBANO 10X15</t>
  </si>
  <si>
    <t>OBL\30\EBANO 13X18</t>
  </si>
  <si>
    <t>OBL\30\EBANO 20X25</t>
  </si>
  <si>
    <t>OBL\30\FRASSINO 10X15</t>
  </si>
  <si>
    <t>OBL\30\FRASSINO 13X18</t>
  </si>
  <si>
    <t>OBL\30\FRASSINO 20X25</t>
  </si>
  <si>
    <t>OBL\30\GIALLO 10X15</t>
  </si>
  <si>
    <t>OBL\30\GIALLO 13X18</t>
  </si>
  <si>
    <t>OBL\30\GRIGIO\OSI 10X15</t>
  </si>
  <si>
    <t>OBL\30\GRIGIO\OSI 13X18</t>
  </si>
  <si>
    <t>OBL\30\GRIGIO\OSI 20X25</t>
  </si>
  <si>
    <t>OBL\30\MOGANO 10X15</t>
  </si>
  <si>
    <t>OBL\30\MOGANO 13X18</t>
  </si>
  <si>
    <t>OBL\30\MOGANO 20X25</t>
  </si>
  <si>
    <t>OBL\30\MOGANO\BRONZO 10X15</t>
  </si>
  <si>
    <t>OBL\30\MOGANO\MAT 10X15</t>
  </si>
  <si>
    <t>OBL\30\MOGANO\MAT 13X18</t>
  </si>
  <si>
    <t>OBL\30\MOGANO\MAT 20X25</t>
  </si>
  <si>
    <t>OBL\30\MOGANO\OPACO 10X15</t>
  </si>
  <si>
    <t>OBL\30\MOGANO\SF 10X15</t>
  </si>
  <si>
    <t>OBL\30\MOGANO\SF 13X18</t>
  </si>
  <si>
    <t>OBL\30\NERO 10X15</t>
  </si>
  <si>
    <t>OBL\30\NERO 13X18</t>
  </si>
  <si>
    <t>OBL\30\NERO 20X25</t>
  </si>
  <si>
    <t>OBL\30\NERO-TUL 10X15</t>
  </si>
  <si>
    <t>OBL\30\NERO-TUL 13X18</t>
  </si>
  <si>
    <t>OBL\30\NERO-TUL 20X25</t>
  </si>
  <si>
    <t>OBL\30\PAL 10X15</t>
  </si>
  <si>
    <t>OBL\30\PAL 13X18</t>
  </si>
  <si>
    <t>OBL\30\ROSSO 10X15</t>
  </si>
  <si>
    <t>OBL\30\ROSSO 13X18</t>
  </si>
  <si>
    <t>OBL\30\ROSSO 20X25</t>
  </si>
  <si>
    <t>OBL\30\ROSSO\F 10X15</t>
  </si>
  <si>
    <t>OBL\30\ROSSO\F 13X18</t>
  </si>
  <si>
    <t>OBL\30\ROSSO\F 20X25</t>
  </si>
  <si>
    <t>OBL\30\ROSSO\SF 10X15</t>
  </si>
  <si>
    <t>OBL\30\ROSSO\SF 13X18</t>
  </si>
  <si>
    <t>OBL\30\ROSSO\SF 20X25</t>
  </si>
  <si>
    <t>OBL\30\ROSSO\T 10X15</t>
  </si>
  <si>
    <t>OBL\30\ROSSO\T 13X18</t>
  </si>
  <si>
    <t>OBL\30\VERDE 10X15</t>
  </si>
  <si>
    <t>OBL\30\VERDE 13X18</t>
  </si>
  <si>
    <t>OBL\30\VERDE 20X25</t>
  </si>
  <si>
    <t>OBL\30\VERDE\CHIARO 10X15</t>
  </si>
  <si>
    <t>OBL\30\VERDE\CHIARO 13X18</t>
  </si>
  <si>
    <t>OBL\30\VERDE\CHIARO 20X25</t>
  </si>
  <si>
    <t>OBL\30\VERDE\SF 13X18</t>
  </si>
  <si>
    <t>OBL\30\VERDINO 10X15</t>
  </si>
  <si>
    <t>OBL\30\VERDINO 13X18</t>
  </si>
  <si>
    <t>OBL\30\VERDINO 20X25</t>
  </si>
  <si>
    <t>OBL\30\WENGE 10X15</t>
  </si>
  <si>
    <t>OBL\30\WENGE 13X18</t>
  </si>
  <si>
    <t>OBL\30\WENGE 20X25</t>
  </si>
  <si>
    <t>OBL\30\WN 10X15</t>
  </si>
  <si>
    <t>OBL\30\WN 13X18</t>
  </si>
  <si>
    <t>OBL\30\WN 20X25</t>
  </si>
  <si>
    <t>ONDA AZZURRA 10X15</t>
  </si>
  <si>
    <t>ONDA AZZURRA 13X18</t>
  </si>
  <si>
    <t>ONDA AZZURRA 20X25</t>
  </si>
  <si>
    <t>ONDA BLU 10X15</t>
  </si>
  <si>
    <t>ONDA BLU 13X18</t>
  </si>
  <si>
    <t>ONDA BLU 20X25</t>
  </si>
  <si>
    <t>ONDA CREMA 10X15</t>
  </si>
  <si>
    <t>ONDA CREMA 13X18</t>
  </si>
  <si>
    <t>ONDA CREMA 20X25</t>
  </si>
  <si>
    <t>ONDA GRIGIA 13X18</t>
  </si>
  <si>
    <t>ONDA GRIGIA 20X25</t>
  </si>
  <si>
    <t>ONDA NERA 20X25</t>
  </si>
  <si>
    <t>ONDA NOCE 10X15</t>
  </si>
  <si>
    <t>ONDA NOCE 13X18</t>
  </si>
  <si>
    <t>ONDA NOCE 20X25</t>
  </si>
  <si>
    <t>ONDA ROSSA 10X15</t>
  </si>
  <si>
    <t>ONDA ROSSA 13X18</t>
  </si>
  <si>
    <t>ONDA ROSSA 20X25</t>
  </si>
  <si>
    <t>ONDA VERDE 10X15</t>
  </si>
  <si>
    <t>ONDA VERDE 13X18</t>
  </si>
  <si>
    <t>ONDA VERDE 20X25</t>
  </si>
  <si>
    <t>ORE OCRA 10X15</t>
  </si>
  <si>
    <t>ORIENTE AMARANTO 10X15</t>
  </si>
  <si>
    <t>ORIENTE AMARANTO 13X18</t>
  </si>
  <si>
    <t>ORIENTE ARGENTO 10X15</t>
  </si>
  <si>
    <t>ORIENTE BAMBOO 10X15</t>
  </si>
  <si>
    <t>ORIENTE BAMBOO 13X18</t>
  </si>
  <si>
    <t>ORIENTE BAMBOO 20X25</t>
  </si>
  <si>
    <t>ORIENTE BIANCO 10X15</t>
  </si>
  <si>
    <t>ORIENTE BIANCO 13X18</t>
  </si>
  <si>
    <t>ORIENTE BIANCO 20X25</t>
  </si>
  <si>
    <t>ORIENTE BLU 10X15</t>
  </si>
  <si>
    <t>ORIENTE BLU 13X18</t>
  </si>
  <si>
    <t>ORIENTE BLU 20X25</t>
  </si>
  <si>
    <t>ORIENTE CAN 10X15</t>
  </si>
  <si>
    <t>ORIENTE CAN 13X18</t>
  </si>
  <si>
    <t>ORIENTE EBANO 10X15</t>
  </si>
  <si>
    <t>ORIENTE EBANO 13X18</t>
  </si>
  <si>
    <t>ORIENTE FRASSINO 10X15</t>
  </si>
  <si>
    <t>ORIENTE FRASSINO 13X18</t>
  </si>
  <si>
    <t>ORIENTE FRASSINO 20X25</t>
  </si>
  <si>
    <t>ORIENTE MOGANO 10X15</t>
  </si>
  <si>
    <t>ORIENTE MOGANO 13X18</t>
  </si>
  <si>
    <t>ORIENTE MOGANO 20X25</t>
  </si>
  <si>
    <t>ORIENTE NOCE 10X15</t>
  </si>
  <si>
    <t>ORIENTE NOCE 13X18</t>
  </si>
  <si>
    <t>ORIENTE OLMO 10X15</t>
  </si>
  <si>
    <t>ORIENTE OLMO 13X18</t>
  </si>
  <si>
    <t>ORIENTE ORO 10X15</t>
  </si>
  <si>
    <t>ORIENTE ORO 13X18</t>
  </si>
  <si>
    <t>ORIENTE ORO 20X25</t>
  </si>
  <si>
    <t>ORIENTE PAL 10X15</t>
  </si>
  <si>
    <t>ORIENTE PAL 13X18</t>
  </si>
  <si>
    <t>ORIENTE PAL 20X25</t>
  </si>
  <si>
    <t>ORIENTE PIOPPO 10X15</t>
  </si>
  <si>
    <t>ORIENTE PIOPPO 13X18</t>
  </si>
  <si>
    <t>ORIENTE PIOPPO 20X25</t>
  </si>
  <si>
    <t>ORIENTE ROSSO 10X15</t>
  </si>
  <si>
    <t>ORIENTE ROSSO 13X18</t>
  </si>
  <si>
    <t>ORIENTE ROSSO 20X25</t>
  </si>
  <si>
    <t>ORIENTE ROVERE 10X15</t>
  </si>
  <si>
    <t>ORIENTE ROVERE 13X18</t>
  </si>
  <si>
    <t>ORIENTE VERDE 10X15</t>
  </si>
  <si>
    <t>ORIENTE VERDE 13X18</t>
  </si>
  <si>
    <t>ORIENTE VERDE 20X25</t>
  </si>
  <si>
    <t>ORIENTE VERDINO 10X15</t>
  </si>
  <si>
    <t>ORIENTE VERDINO 13X18</t>
  </si>
  <si>
    <t>ORIENTE VERDINO 20X25</t>
  </si>
  <si>
    <t>ORIENTE WENGE' 10X15</t>
  </si>
  <si>
    <t>ORIENTE WENGE' 13X18</t>
  </si>
  <si>
    <t>ORIENTE WENGE' 20X25</t>
  </si>
  <si>
    <t>ORIENTE WN 10X15</t>
  </si>
  <si>
    <t>ORIENTE WN 13X18</t>
  </si>
  <si>
    <t>ORIENTE WN 20X25</t>
  </si>
  <si>
    <t>ORIENTE ZEBRANO 10X15</t>
  </si>
  <si>
    <t>ORIENTE ZEBRANO 13X18</t>
  </si>
  <si>
    <t>ORO BAMBOO 10X15</t>
  </si>
  <si>
    <t>ORO BAMBOO 13X18</t>
  </si>
  <si>
    <t>ORO BAMBOO 20X25</t>
  </si>
  <si>
    <t>ORO CAN 10X15</t>
  </si>
  <si>
    <t>ORO CAN 13X18</t>
  </si>
  <si>
    <t>ORO CAN 20X25</t>
  </si>
  <si>
    <t>ORO EBANO 10X15</t>
  </si>
  <si>
    <t>ORO EBANO 13X18</t>
  </si>
  <si>
    <t>ORO MOGANO 10X15</t>
  </si>
  <si>
    <t>ORO MOGANO 13X18</t>
  </si>
  <si>
    <t>ORO MOGANO 20X25</t>
  </si>
  <si>
    <t>ORO NOCE 10X15</t>
  </si>
  <si>
    <t>ORO NOCE 13X18</t>
  </si>
  <si>
    <t>ORO NOCE 20X25</t>
  </si>
  <si>
    <t>ORO OLMO 10X15</t>
  </si>
  <si>
    <t>ORO OLMO 13X18</t>
  </si>
  <si>
    <t>ORO OLMO 20X25</t>
  </si>
  <si>
    <t>ORO PAL 10X15</t>
  </si>
  <si>
    <t>ORO PAL 13X18</t>
  </si>
  <si>
    <t>ORO PAL 20X25</t>
  </si>
  <si>
    <t>ORO PIOPPO 10X15</t>
  </si>
  <si>
    <t>ORO PIOPPO 13X18</t>
  </si>
  <si>
    <t>ORO ROSSO 10X15</t>
  </si>
  <si>
    <t>ORO ROSSO 13X18</t>
  </si>
  <si>
    <t>ORO ROSSO 20X25</t>
  </si>
  <si>
    <t>ORO ROVERE 10X15</t>
  </si>
  <si>
    <t>ORO ROVERE 13X18</t>
  </si>
  <si>
    <t>ORO ROVERE 20X25</t>
  </si>
  <si>
    <t>ORO VERDINO 10X15</t>
  </si>
  <si>
    <t>ORO VERDINO 13X18</t>
  </si>
  <si>
    <t>ORO VERDINO 20X25</t>
  </si>
  <si>
    <t>ORO VIOLA 10X15</t>
  </si>
  <si>
    <t>ORO WENGE 10X15</t>
  </si>
  <si>
    <t>ORO WENGE 13X18</t>
  </si>
  <si>
    <t>ORO WENGE 20X25</t>
  </si>
  <si>
    <t>ORO WN 10X15</t>
  </si>
  <si>
    <t>ORO WN 13X18</t>
  </si>
  <si>
    <t>ORO WN 20X25</t>
  </si>
  <si>
    <t>ORO ZEBRANO 10X15</t>
  </si>
  <si>
    <t>ORO ZEBRANO 13X18</t>
  </si>
  <si>
    <t>ORO ZEBRANO 20X25</t>
  </si>
  <si>
    <t>ORO\15\NOCE 10X15</t>
  </si>
  <si>
    <t>ORO\30 AMARANTO 10X15</t>
  </si>
  <si>
    <t>ORO\30 PAL 10X15</t>
  </si>
  <si>
    <t>ORO\30 WENGE' 10X15</t>
  </si>
  <si>
    <t>ORO\30 WN 10X15</t>
  </si>
  <si>
    <t>ORO\35 10X15</t>
  </si>
  <si>
    <t>ORSETTI 10X15</t>
  </si>
  <si>
    <t>ORSETTI 13X18</t>
  </si>
  <si>
    <t>ORSETTI 20X25</t>
  </si>
  <si>
    <t>OSIRIDE 10X15</t>
  </si>
  <si>
    <t>OSIRIDE 13X18</t>
  </si>
  <si>
    <t>OSIRIDE AMARANTO\BIANCO 10X15</t>
  </si>
  <si>
    <t>OSIRIDE AMARANTO\BIANCO 13X18</t>
  </si>
  <si>
    <t>OSIRIDE AMARANTO\BIANCO 20X25</t>
  </si>
  <si>
    <t>OSIRIDE ARANCIO\BIANCO 10X15</t>
  </si>
  <si>
    <t>OSIRIDE ARANCIO\BIANCO 13X18</t>
  </si>
  <si>
    <t>OSIRIDE ARANCIO\BIANCO 20X25</t>
  </si>
  <si>
    <t>OSIRIDE AZZURRO\BIANCO 10X15</t>
  </si>
  <si>
    <t>OSIRIDE AZZURRO\BIANCO 13X18</t>
  </si>
  <si>
    <t>OSIRIDE AZZURRO\BIANCO 20X25</t>
  </si>
  <si>
    <t>OSIRIDE BLU S\BIANCO 10X15</t>
  </si>
  <si>
    <t>OSIRIDE BLU S\BIANCO 13X18</t>
  </si>
  <si>
    <t>OSIRIDE BLU S\BIANCO 20X25</t>
  </si>
  <si>
    <t>OSIRIDE BLU\BIANCO 10X15</t>
  </si>
  <si>
    <t>OSIRIDE BLU\BIANCO 13X18</t>
  </si>
  <si>
    <t>OSIRIDE BLU\BIANCO 20X25</t>
  </si>
  <si>
    <t>OSIRIDE GIALLO\BIANCO 10X15</t>
  </si>
  <si>
    <t>OSIRIDE GIALLO\BIANCO 13X18</t>
  </si>
  <si>
    <t>OSIRIDE GIALLO\BIANCO 20X25</t>
  </si>
  <si>
    <t>OSIRIDE MOG\FRA 10X15</t>
  </si>
  <si>
    <t>OSIRIDE MOG\FRA 13X18</t>
  </si>
  <si>
    <t>OSIRIDE NERO 10X15</t>
  </si>
  <si>
    <t>OSIRIDE NERO 13X18</t>
  </si>
  <si>
    <t>OSIRIDE NERO 20X25</t>
  </si>
  <si>
    <t>OSIRIDE NERO BIANCO 10X15</t>
  </si>
  <si>
    <t>OSIRIDE NERO\ARANCIO 10X15</t>
  </si>
  <si>
    <t>OSIRIDE NERO\ARANCIO 13X18</t>
  </si>
  <si>
    <t>OSIRIDE NERO\ARANCIO 20X25</t>
  </si>
  <si>
    <t>OSIRIDE NERO\BLU 10X15</t>
  </si>
  <si>
    <t>OSIRIDE NERO\GIALLO 10X15</t>
  </si>
  <si>
    <t>OSIRIDE NERO\ROSSO 10X15</t>
  </si>
  <si>
    <t>OSIRIDE NERO\ROSSO 13X18</t>
  </si>
  <si>
    <t>OSIRIDE NERO\ROSSO 20X25</t>
  </si>
  <si>
    <t>OSIRIDE NERO\TURCHESE 10X15</t>
  </si>
  <si>
    <t>OSIRIDE NERO\TURCHESE 13X18</t>
  </si>
  <si>
    <t>OSIRIDE NERO\TURCHESE 20X25</t>
  </si>
  <si>
    <t>OSIRIDE NERO\VERDE 10X15</t>
  </si>
  <si>
    <t>OSIRIDE NERO\VERDE 13X18</t>
  </si>
  <si>
    <t>OSIRIDE NERO\VIOLA 10X15</t>
  </si>
  <si>
    <t>OSIRIDE NERO\VIOLA 13X18</t>
  </si>
  <si>
    <t>OSIRIDE NERO\VIOLA 20X25</t>
  </si>
  <si>
    <t>OSIRIDE NOCE 13X18</t>
  </si>
  <si>
    <t>OSIRIDE PAL\MOG 10X15</t>
  </si>
  <si>
    <t>OSIRIDE PAL\MOG 13X18</t>
  </si>
  <si>
    <t>OSIRIDE PAL\MOG 20X25</t>
  </si>
  <si>
    <t>OSIRIDE ROSSO\BIANCO 10X15</t>
  </si>
  <si>
    <t>OSIRIDE ROSSO\BIANCO 13X18</t>
  </si>
  <si>
    <t>OSIRIDE ROSSO\BIANCO 20X25</t>
  </si>
  <si>
    <t>OSIRIDE TURCHESE\BIANCO 10X15</t>
  </si>
  <si>
    <t>OSIRIDE TURCHESE\BIANCO 13X18</t>
  </si>
  <si>
    <t>OSIRIDE TURCHESE\BIANCO 20X25</t>
  </si>
  <si>
    <t>OSIRIDE VERDINO\BIANCO 10X15</t>
  </si>
  <si>
    <t>OSIRIDE VERDINO\BIANCO 13X18</t>
  </si>
  <si>
    <t>OSIRIDE VERDINO\BIANCO 20X25</t>
  </si>
  <si>
    <t>OSIRIDE VERDONE\BIANCO 10X15</t>
  </si>
  <si>
    <t>OSIRIDE VERDONE\BIANCO 13X18</t>
  </si>
  <si>
    <t>OSIRIDE VERDONE\BIANCO 20X25</t>
  </si>
  <si>
    <t>OSIRIDE VIOLA\BIANCO 10X15</t>
  </si>
  <si>
    <t>OSIRIDE VIOLA\BIANCO 13X18</t>
  </si>
  <si>
    <t>OSIRIDE WN\CAN 10X15</t>
  </si>
  <si>
    <t>OSIRIDE WN\CAN 13X18</t>
  </si>
  <si>
    <t>OSIRIDE WN\CAN 20X25</t>
  </si>
  <si>
    <t>OSIRIDE WN\MOG 10X15</t>
  </si>
  <si>
    <t>OSIRIDE WN\MOG 13X18</t>
  </si>
  <si>
    <t>OSIRIDE WN\MOG 20X25</t>
  </si>
  <si>
    <t>OSIRIDE WN\ROVERE 10X15</t>
  </si>
  <si>
    <t>OSIRIDE WN\ROVERE 13X18</t>
  </si>
  <si>
    <t>OSIRIDE WN\ROVERE 20X25</t>
  </si>
  <si>
    <t>P1\20 10X15</t>
  </si>
  <si>
    <t>P1\20 13X18</t>
  </si>
  <si>
    <t>P1\20 20X25</t>
  </si>
  <si>
    <t>P1\20 BLU 13X18</t>
  </si>
  <si>
    <t>P1\20 ROSSO 13X18</t>
  </si>
  <si>
    <t>P1\20 VERDE 13X18</t>
  </si>
  <si>
    <t>P3\20 10X15</t>
  </si>
  <si>
    <t>P4\20 10X15</t>
  </si>
  <si>
    <t>P4\20 13X18</t>
  </si>
  <si>
    <t>P4\20 20X25</t>
  </si>
  <si>
    <t>P4\20 BLU 13X18</t>
  </si>
  <si>
    <t>P4\20 NOCE ALPI 13X18</t>
  </si>
  <si>
    <t>P4\20 VERDE 13X18</t>
  </si>
  <si>
    <t>P4\20\NOCE ALPI 13X18</t>
  </si>
  <si>
    <t>P4\20\VERDE 13X18</t>
  </si>
  <si>
    <t>P4\30 10X15</t>
  </si>
  <si>
    <t>P5\20 10X15</t>
  </si>
  <si>
    <t>P5\20 13X18</t>
  </si>
  <si>
    <t>P5\20 20X25</t>
  </si>
  <si>
    <t>P5\30 10X15</t>
  </si>
  <si>
    <t>PAPERELLA BIANCA 10X15</t>
  </si>
  <si>
    <t>PAPERELLA BIANCA 13X18</t>
  </si>
  <si>
    <t>PAPERELLA BIANCA 20X25</t>
  </si>
  <si>
    <t>PAPERELLA NOCE 10X15</t>
  </si>
  <si>
    <t>PAPERELLA NOCE 13X18</t>
  </si>
  <si>
    <t>PAPERELLA NOCE 20X25</t>
  </si>
  <si>
    <t>PAPILLON AZZURRO 10X15</t>
  </si>
  <si>
    <t>PAPILLON LILLA 10X15</t>
  </si>
  <si>
    <t>PAPILLON VERDE 10X15</t>
  </si>
  <si>
    <t>PARQUET BDR 10X15</t>
  </si>
  <si>
    <t>PARQUET BDR 13X18</t>
  </si>
  <si>
    <t>PARQUET BDR 20X25</t>
  </si>
  <si>
    <t>PARQUET BLU 10X15</t>
  </si>
  <si>
    <t>PARQUET BLU 13X18</t>
  </si>
  <si>
    <t>PARQUET BLU 20X25</t>
  </si>
  <si>
    <t>PARQUET CILIEGIO 10X15</t>
  </si>
  <si>
    <t>PARQUET CILIEGIO 13X18</t>
  </si>
  <si>
    <t>PARQUET CILIEGIO 20X25</t>
  </si>
  <si>
    <t>PARQUET EBANO 10X15</t>
  </si>
  <si>
    <t>PARQUET EBANO 13X18</t>
  </si>
  <si>
    <t>PARQUET EBANO 20X25</t>
  </si>
  <si>
    <t>PARQUET GIALLO 10X15</t>
  </si>
  <si>
    <t>PARQUET GIALLO 13X18</t>
  </si>
  <si>
    <t>PARQUET GIALLO 20X25</t>
  </si>
  <si>
    <t>PARQUET LILLA 10X15</t>
  </si>
  <si>
    <t>PARQUET NERO 10X15</t>
  </si>
  <si>
    <t>PARQUET NERO 13X18</t>
  </si>
  <si>
    <t>PARQUET NERO 20X25</t>
  </si>
  <si>
    <t>PARQUET PALISSANDRO 10X15</t>
  </si>
  <si>
    <t>PARQUET PALISSANDRO 13X18</t>
  </si>
  <si>
    <t>PARQUET PALISSANDRO 20X25</t>
  </si>
  <si>
    <t>PARQUET PALISSANDRO\OPACO 10X15</t>
  </si>
  <si>
    <t>PARQUET PALISSANDRO\OPACO 13X18</t>
  </si>
  <si>
    <t>PARQUET ROSSO 10X15</t>
  </si>
  <si>
    <t>PARQUET ROSSO 13X18</t>
  </si>
  <si>
    <t>PARQUET ROSSO 20X25</t>
  </si>
  <si>
    <t>PARQUET ROVERE 10X15</t>
  </si>
  <si>
    <t>PARQUET ROVERE 13X18</t>
  </si>
  <si>
    <t>PARQUET ROVERE 20X25</t>
  </si>
  <si>
    <t>PARQUET ROVERE\OPACO 10X15</t>
  </si>
  <si>
    <t>PARQUET ROVERE\OPACO 13X18</t>
  </si>
  <si>
    <t>PARQUET SCHNEIDER 10X15</t>
  </si>
  <si>
    <t>PARQUET SCHNEIDER 13X18</t>
  </si>
  <si>
    <t>PARQUET TAN 10X15</t>
  </si>
  <si>
    <t>PARQUET TAN 13X18</t>
  </si>
  <si>
    <t>PARQUET TAN 20X25</t>
  </si>
  <si>
    <t>PARQUET VERDE 10X15</t>
  </si>
  <si>
    <t>PARQUET VERDE 13X18</t>
  </si>
  <si>
    <t>PARQUET VERDE 20X25</t>
  </si>
  <si>
    <t>PARQUET VIOLA 10X15</t>
  </si>
  <si>
    <t>PARQUET VIOLA 13X18</t>
  </si>
  <si>
    <t>PARQUET VIOLA 20X25</t>
  </si>
  <si>
    <t>PARQUET WENGE-NOCE 10X15</t>
  </si>
  <si>
    <t>PARQUET WENGE-NOCE 13X18</t>
  </si>
  <si>
    <t>PARQUET WENGE-NOCE 20X25</t>
  </si>
  <si>
    <t>PARQUET ZEBRANO 10X15</t>
  </si>
  <si>
    <t>PARQUET ZEBRANO 13X18</t>
  </si>
  <si>
    <t>PARQUET ZEBRANO 20X25</t>
  </si>
  <si>
    <t>PATIO 10X15</t>
  </si>
  <si>
    <t>PATIO 13X18</t>
  </si>
  <si>
    <t>PATIO 20X25</t>
  </si>
  <si>
    <t>PATIO\BLU 13X18</t>
  </si>
  <si>
    <t>PATIO\ROSSO 10X15</t>
  </si>
  <si>
    <t>PATIO\ROSSO 13X18</t>
  </si>
  <si>
    <t>PATY AMAR\BIA 10X15</t>
  </si>
  <si>
    <t>PATY BLU S\BIA 10X15</t>
  </si>
  <si>
    <t>PATY BORDEAUX 20X25</t>
  </si>
  <si>
    <t>PATY GIALLO\BIANCO 10X15</t>
  </si>
  <si>
    <t>PATY NERO\BIANCO 10X15</t>
  </si>
  <si>
    <t>PATY TURCHESE\BIA 10X15</t>
  </si>
  <si>
    <t>PATY VERDINO\BIANCO 10X15</t>
  </si>
  <si>
    <t>PATY VERDONE\BIA 10X15</t>
  </si>
  <si>
    <t>PATY VIOLA\BIA 10X15</t>
  </si>
  <si>
    <t>PAVES CAN\MOGANO 10X15</t>
  </si>
  <si>
    <t>PAVES CAN\MOGANO 13X18</t>
  </si>
  <si>
    <t>PAVES CAN\MOGANO 20X25</t>
  </si>
  <si>
    <t>PAVES MOG\PAL 10X15</t>
  </si>
  <si>
    <t>PAVES MOG\PAL 13X18</t>
  </si>
  <si>
    <t>PAVES MOGANO\CAN 10X15</t>
  </si>
  <si>
    <t>PAVES MOGANO\CAN 13X18</t>
  </si>
  <si>
    <t>PAVES MOGANO\CAN 20X25</t>
  </si>
  <si>
    <t>PAVES MOGANO\WN 10X15</t>
  </si>
  <si>
    <t>PAVES MOGANO\WN 13X18</t>
  </si>
  <si>
    <t>PAVES MOGANO\WN 20X25</t>
  </si>
  <si>
    <t>PAVES ROSSO\WENGE 10X15</t>
  </si>
  <si>
    <t>PAVES ROSSO\WENGE 13X18</t>
  </si>
  <si>
    <t>PAVES ROSSO\WENGE 20X25</t>
  </si>
  <si>
    <t>PAVES WENGE\ROSSO 10X15</t>
  </si>
  <si>
    <t>PAVES WENGE\ROSSO 13X18</t>
  </si>
  <si>
    <t>PAVES WENGE\ROSSO 20X25</t>
  </si>
  <si>
    <t>PAVES WN\MOGANO 10X15</t>
  </si>
  <si>
    <t>PAVES WN\MOGANO 13X18</t>
  </si>
  <si>
    <t>PAVES WN\MOGANO 20X25</t>
  </si>
  <si>
    <t>PAVES ZEBRANO\EBANO 10X15</t>
  </si>
  <si>
    <t>PAVES ZEBRANO\EBANO 13X18</t>
  </si>
  <si>
    <t>PAVONE ARANCIO B 10X15</t>
  </si>
  <si>
    <t>PAVONE ARANCIO G 10X15</t>
  </si>
  <si>
    <t>PAVONE ARANCIO N 10X15</t>
  </si>
  <si>
    <t>PAVONE BLU A 10X15</t>
  </si>
  <si>
    <t>PAVONE BLU B 10X15</t>
  </si>
  <si>
    <t>PAVONE BLU M 10X15</t>
  </si>
  <si>
    <t>PAVONE BLU M 13X18</t>
  </si>
  <si>
    <t>PAVONE BLU N 10X15</t>
  </si>
  <si>
    <t>PAVONE NERO A 10X15</t>
  </si>
  <si>
    <t>PAVONE NERO A 13X18</t>
  </si>
  <si>
    <t>PAVONE NERO G 10X15</t>
  </si>
  <si>
    <t>PAVONE NOCE B 10X15</t>
  </si>
  <si>
    <t>PAVONE OLMO CREMA 10X15</t>
  </si>
  <si>
    <t>PAVONE ROSSO B 10X15</t>
  </si>
  <si>
    <t>PAVONE ROSSO N 10X15</t>
  </si>
  <si>
    <t>PAVONE ROSSO R</t>
  </si>
  <si>
    <t>PAVONE ROSSO R 10X15</t>
  </si>
  <si>
    <t>PAVONE ROSSO R 13X18</t>
  </si>
  <si>
    <t>PAVONE ROSSO R 20X25</t>
  </si>
  <si>
    <t>PAVONE VERDONE B 10X15</t>
  </si>
  <si>
    <t>PAVONE VERDONE N 10X15</t>
  </si>
  <si>
    <t>PAVONE VERDONE V 10X15</t>
  </si>
  <si>
    <t>PAVONE VIOLA B 10X15</t>
  </si>
  <si>
    <t>PAVONE VIOLA L 10X15</t>
  </si>
  <si>
    <t>PAVONE VIOLA N 10X15</t>
  </si>
  <si>
    <t>PERLA BIANCA\30 10X15</t>
  </si>
  <si>
    <t>PERLA BIANCA\30 13X18</t>
  </si>
  <si>
    <t>PERLA BIANCA\30 20X25</t>
  </si>
  <si>
    <t>PESCIOLINI 10X15</t>
  </si>
  <si>
    <t>PESCIOLINI 13X18</t>
  </si>
  <si>
    <t>PESCIOLINI 20X25</t>
  </si>
  <si>
    <t>PIANO AZZURRO 10X15</t>
  </si>
  <si>
    <t>PIANO AZZURRO 13X18</t>
  </si>
  <si>
    <t>PIANO AZZURRO 20X25</t>
  </si>
  <si>
    <t>PIANO BIANCO 10X15</t>
  </si>
  <si>
    <t>PIANO BIANCO 13X18</t>
  </si>
  <si>
    <t>PIANO BIANCO 20X25</t>
  </si>
  <si>
    <t>PIANO CREMA 10X15</t>
  </si>
  <si>
    <t>PIANO CREMA 13X18</t>
  </si>
  <si>
    <t>PIANO CREMA 20X25</t>
  </si>
  <si>
    <t>PIANO GRIGIO 10X15</t>
  </si>
  <si>
    <t>PIANO LILLA 10X15</t>
  </si>
  <si>
    <t>PIANO LILLA 20X25</t>
  </si>
  <si>
    <t>PIANO ROSA 10X15</t>
  </si>
  <si>
    <t>PIANO VERDINO 10X15</t>
  </si>
  <si>
    <t>PIANO VERDINO 13X18</t>
  </si>
  <si>
    <t>PIANO VERDINO 20X25</t>
  </si>
  <si>
    <t>PIZZO DI ROSA ANTRACITE 10X15</t>
  </si>
  <si>
    <t>PIZZO DI ROSA AZZURRO 10X15</t>
  </si>
  <si>
    <t>PIZZO DI ROSA BIANCO 10X15</t>
  </si>
  <si>
    <t>PIZZO DI ROSA BLU 10X15</t>
  </si>
  <si>
    <t>PIZZO DI ROSA CREMA 10X15</t>
  </si>
  <si>
    <t>PIZZO DI ROSA GRIGIO 10X15</t>
  </si>
  <si>
    <t>PIZZO DI ROSA NOCE 10X15</t>
  </si>
  <si>
    <t>PIZZO DI ROSA ROSA 10X15</t>
  </si>
  <si>
    <t>PIZZO DI ROSA ROSSO 10X15</t>
  </si>
  <si>
    <t>PIZZO DI ROSA VERDE 10X15</t>
  </si>
  <si>
    <t>PIZZO DI ROSA VIOLA 10X15</t>
  </si>
  <si>
    <t>PM\193 10X15</t>
  </si>
  <si>
    <t>PM\193 13X18</t>
  </si>
  <si>
    <t>PM\193 20X25</t>
  </si>
  <si>
    <t>PM\30\AMARANTO 10X15</t>
  </si>
  <si>
    <t>PM\30\AMARANTO 13X18</t>
  </si>
  <si>
    <t>PM\30\AMARANTO 20X25</t>
  </si>
  <si>
    <t>PM\30\BAMBOO 10X15</t>
  </si>
  <si>
    <t>PM\30\BAMBOO 13X18</t>
  </si>
  <si>
    <t>PM\30\BAMBOO 20X25</t>
  </si>
  <si>
    <t>PM\30\BDR 10X15</t>
  </si>
  <si>
    <t>PM\30\BDR 13X18</t>
  </si>
  <si>
    <t>PM\30\BDR 20X25</t>
  </si>
  <si>
    <t>PM\30\CAN 10X15</t>
  </si>
  <si>
    <t>PM\30\CAN 13X18</t>
  </si>
  <si>
    <t>PM\30\CAN 20X25</t>
  </si>
  <si>
    <t>PM\30\EBANO 10X15</t>
  </si>
  <si>
    <t>PM\30\EBANO 13X18</t>
  </si>
  <si>
    <t>PM\30\EBANO 20X25</t>
  </si>
  <si>
    <t>PM\30\MOGANO 10X15</t>
  </si>
  <si>
    <t>PM\30\MOGANO 13X18</t>
  </si>
  <si>
    <t>PM\30\MOGANO 20X25</t>
  </si>
  <si>
    <t>PM\30\NOCE\OLMO MAT 10X15</t>
  </si>
  <si>
    <t>PM\30\PAL 10X15</t>
  </si>
  <si>
    <t>PM\30\PAL 13X18</t>
  </si>
  <si>
    <t>PM\30\PAL 20X25</t>
  </si>
  <si>
    <t>PM\30\ZEBRANO 10X15</t>
  </si>
  <si>
    <t>PM\30\ZEBRANO 13X18</t>
  </si>
  <si>
    <t>PM\30\ZEBRANO 20X25</t>
  </si>
  <si>
    <t>PM\593 10X15</t>
  </si>
  <si>
    <t>PM\593 13X18</t>
  </si>
  <si>
    <t>PM\593 20X25</t>
  </si>
  <si>
    <t>POIS AZZURRO\B 10X15</t>
  </si>
  <si>
    <t>POIS AZZURRO\B 13X18</t>
  </si>
  <si>
    <t>POIS AZZURRO\B 20X25</t>
  </si>
  <si>
    <t>POIS AZZURRO\NERO 10X15</t>
  </si>
  <si>
    <t>POIS AZZURRO\NERO 13X18</t>
  </si>
  <si>
    <t>POIS AZZURRO\NERO 20X25</t>
  </si>
  <si>
    <t>POIS BIANCO 10X15</t>
  </si>
  <si>
    <t>POIS BIANCO 13X18</t>
  </si>
  <si>
    <t>POIS BIANCO 20X25</t>
  </si>
  <si>
    <t>POIS BIANCO\AZZURRO 10X15</t>
  </si>
  <si>
    <t>POIS BIANCO\AZZURRO 13X18</t>
  </si>
  <si>
    <t>POIS BIANCO\AZZURRO 20X25</t>
  </si>
  <si>
    <t>POIS BIANCO\NERO 10X15</t>
  </si>
  <si>
    <t>POIS BIANCO\NERO 13X18</t>
  </si>
  <si>
    <t>POIS BIANCO\NERO 20X25</t>
  </si>
  <si>
    <t>POIS BIANCO\ROSA 10X15</t>
  </si>
  <si>
    <t>POIS BIANCO\ROSA 13X18</t>
  </si>
  <si>
    <t>POIS BIANCO\ROSA 20X25</t>
  </si>
  <si>
    <t>POIS CREMA\O 10X15</t>
  </si>
  <si>
    <t>POIS CREMA\O 13X18</t>
  </si>
  <si>
    <t>POIS CREMA\O 20X25</t>
  </si>
  <si>
    <t>POIS GRIGIO 10X15</t>
  </si>
  <si>
    <t>POIS GRIGIO 13X18</t>
  </si>
  <si>
    <t>POIS GRIGIO 20X25</t>
  </si>
  <si>
    <t>POIS LILLA\N 10X15</t>
  </si>
  <si>
    <t>POIS LILLA\N 13X18</t>
  </si>
  <si>
    <t>POIS LILLA\V 10X15</t>
  </si>
  <si>
    <t>POIS LILLA\V 13X18</t>
  </si>
  <si>
    <t>POIS LILLA\V 20X25</t>
  </si>
  <si>
    <t>POIS MAPLES\NA 10X15</t>
  </si>
  <si>
    <t>POIS MAPLES\NA 13X18</t>
  </si>
  <si>
    <t>POIS MAPLES\NA 20X25</t>
  </si>
  <si>
    <t>POIS MAPLES\NERO 20X25</t>
  </si>
  <si>
    <t>POIS MP BIANCO\AZZURRO 10X15</t>
  </si>
  <si>
    <t>POIS MP BIANCO\AZZURRO 13X18</t>
  </si>
  <si>
    <t>POIS MP BIANCO\AZZURRO 20X25</t>
  </si>
  <si>
    <t>POIS MP BIANCO\ROSA 10X15</t>
  </si>
  <si>
    <t>POIS MP BIANCO\ROSA 13X18</t>
  </si>
  <si>
    <t>POIS MP BIANCO\ROSA 20X25</t>
  </si>
  <si>
    <t>POIS NERO\BIANCO 10X15</t>
  </si>
  <si>
    <t>POIS ROSA\R 10X15</t>
  </si>
  <si>
    <t>POIS ROSA\R 13X18</t>
  </si>
  <si>
    <t>POIS ROSA\R 20X25</t>
  </si>
  <si>
    <t>POIS VERDINO\ARANCIO 13X18</t>
  </si>
  <si>
    <t>POIS VERDINO\NERO 13X18</t>
  </si>
  <si>
    <t>POIS VERDINO\ROSSO 10X15</t>
  </si>
  <si>
    <t>POIS VERDINO\ROSSO 13X18</t>
  </si>
  <si>
    <t>POIS VERDINO\VERDE 10X15</t>
  </si>
  <si>
    <t>POIS VERDINO\VERDE 13X18</t>
  </si>
  <si>
    <t>PORTO BAMBOO\WN 10X15</t>
  </si>
  <si>
    <t>PORTO BAMBOO\WN 13X18</t>
  </si>
  <si>
    <t>PORTO BAMBOO\WN 20X25</t>
  </si>
  <si>
    <t>PORTO BAMBOO-MOG 10X15</t>
  </si>
  <si>
    <t>PORTO BAMBOO-MOG 13X18</t>
  </si>
  <si>
    <t>PORTO BAMBOO-MOG 20X25</t>
  </si>
  <si>
    <t>PORTO CAN\MOG 10X15</t>
  </si>
  <si>
    <t>PORTO CAN\MOG 13X18</t>
  </si>
  <si>
    <t>PORTO CAN\MOG 20X25</t>
  </si>
  <si>
    <t>PORTO CIL\MOG 10X15</t>
  </si>
  <si>
    <t>PORTO CIL\MOG 13X18</t>
  </si>
  <si>
    <t>PORTO CIL\MOG 20X25</t>
  </si>
  <si>
    <t>PORTO FRA-MOG 10X15</t>
  </si>
  <si>
    <t>PORTO FRA-MOG 13X18</t>
  </si>
  <si>
    <t>PORTO FRA-MOG 20X25</t>
  </si>
  <si>
    <t>PORTO FRA-VERDINO 10X15</t>
  </si>
  <si>
    <t>PORTO FRA-VERDINO 13X18</t>
  </si>
  <si>
    <t>PORTO FRA-VERDINO 20X25</t>
  </si>
  <si>
    <t>PORTO PAL-WN 10X15</t>
  </si>
  <si>
    <t>PORTO PAL-WN 13X18</t>
  </si>
  <si>
    <t>PORTO PAL-WN 20X25</t>
  </si>
  <si>
    <t>PORTO ROSSO\WE 10X15</t>
  </si>
  <si>
    <t>PORTO ROSSO\WE 13X18</t>
  </si>
  <si>
    <t>PORTO ROSSO\WE 20X25</t>
  </si>
  <si>
    <t>PORTO ROVERE\MOG 10X15</t>
  </si>
  <si>
    <t>PORTO ROVERE\MOG 13X18</t>
  </si>
  <si>
    <t>PORTO ROV-WN 10X15</t>
  </si>
  <si>
    <t>PORTO ROV-WN 13X18</t>
  </si>
  <si>
    <t>PORTO ROV-WN 20X25</t>
  </si>
  <si>
    <t>POSTA BLU\AZZ\AZZ 10X15</t>
  </si>
  <si>
    <t>POSTA BLU\AZZ\BIA 10X15</t>
  </si>
  <si>
    <t>POSTA BLU\ROSSO\R 10X15</t>
  </si>
  <si>
    <t>POSTA GIALLO\B\B 10X15</t>
  </si>
  <si>
    <t>POSTA GRI\AZZ\AZZ 10X15</t>
  </si>
  <si>
    <t>POSTA GRI\AZZ\BIA 10X15</t>
  </si>
  <si>
    <t>POSTA ROSA\B\B 10X15</t>
  </si>
  <si>
    <t>POSTA ROSSO\ARA\ARA 10X15</t>
  </si>
  <si>
    <t>POSTA ROSSO\ARA\B 10X15</t>
  </si>
  <si>
    <t>POSTA VERDO\VERDI\B 10X15</t>
  </si>
  <si>
    <t>POSTA VERDONE\GIA\B 10X15</t>
  </si>
  <si>
    <t>POSTA VERDONE\GIA\GIA 10X15</t>
  </si>
  <si>
    <t>POSTA VERDONE\VERDI\V 10X15</t>
  </si>
  <si>
    <t>POSTA VIOLA\BIA\BIA 10X15</t>
  </si>
  <si>
    <t>POSTA VIOLA\LIL\LIL 10X15</t>
  </si>
  <si>
    <t>POSTA WENGE\GRI\B 10X15</t>
  </si>
  <si>
    <t>POSTA WENGE\GRI\GRI 10X15</t>
  </si>
  <si>
    <t>POSTA WENGE\VERDI\B 10X15</t>
  </si>
  <si>
    <t>POSTA WENGE\VERDI\V 10X15</t>
  </si>
  <si>
    <t>POSTA WN\ROV\ROV 10X15</t>
  </si>
  <si>
    <t>POSTA WN\VERDI\B 10X15</t>
  </si>
  <si>
    <t>POSTA WN\VERDINO\V 10X15</t>
  </si>
  <si>
    <t>PRIMAVERA 20X25</t>
  </si>
  <si>
    <t>PRIMAVERA\30 10X15</t>
  </si>
  <si>
    <t>PRIMAVERA\30 13X18</t>
  </si>
  <si>
    <t>PRIMAVERA\30 20X25</t>
  </si>
  <si>
    <t>PUTTO 10X15</t>
  </si>
  <si>
    <t>PUTTO 13X18</t>
  </si>
  <si>
    <t>PUTTO 20X25</t>
  </si>
  <si>
    <t>Q\20\26 10X15</t>
  </si>
  <si>
    <t>Q\20\27 10X15</t>
  </si>
  <si>
    <t>Q\20\49 10X15</t>
  </si>
  <si>
    <t>Q\30\BLU 10X15</t>
  </si>
  <si>
    <t>Q\30\BLU 13X18</t>
  </si>
  <si>
    <t>Q\30\BLU 20X25</t>
  </si>
  <si>
    <t>Q\30\IPE ROSSO 10X15</t>
  </si>
  <si>
    <t>Q\30\IPE ROSSO 13X18</t>
  </si>
  <si>
    <t>Q\30\IPE ROSSO 20X25</t>
  </si>
  <si>
    <t>Q\30\NERO 10X15</t>
  </si>
  <si>
    <t>Q\30\NERO 13X18</t>
  </si>
  <si>
    <t>Q\30\NOCE 10X15</t>
  </si>
  <si>
    <t>Q\30\NOCE 13X18</t>
  </si>
  <si>
    <t>Q\30\NOCE 20X25</t>
  </si>
  <si>
    <t>Q\30\PIOPPO 10X15</t>
  </si>
  <si>
    <t>Q\30\PIOPPO 13X18</t>
  </si>
  <si>
    <t>Q\30\PIOPPO 20X25</t>
  </si>
  <si>
    <t>Q\30\ROSSO 10X15</t>
  </si>
  <si>
    <t>Q\30\ROSSO 13X18</t>
  </si>
  <si>
    <t>Q\30\ROSSO 20X25</t>
  </si>
  <si>
    <t>Q\30\VERDE 13X18</t>
  </si>
  <si>
    <t>Q\30\VERDINO 10X15</t>
  </si>
  <si>
    <t>Q\30\VERDINO 13X18</t>
  </si>
  <si>
    <t>Q\30\VIOLA 10X15</t>
  </si>
  <si>
    <t>Q\30\VIOLA 13X18</t>
  </si>
  <si>
    <t>Q\H\20 AZZURRO</t>
  </si>
  <si>
    <t>Q\H\20\1\VIOLA 10X15</t>
  </si>
  <si>
    <t>Q\H\20\1\VIOLA 13X18</t>
  </si>
  <si>
    <t>Q\H\20\1\VIOLA 20X25</t>
  </si>
  <si>
    <t>Q\H\20\11 10X15</t>
  </si>
  <si>
    <t>Q\H\20\11 13X18</t>
  </si>
  <si>
    <t>Q\H\20\31 10X15</t>
  </si>
  <si>
    <t>Q\H\20\31 13X18</t>
  </si>
  <si>
    <t>Q\H\20\63\ROSSO 10X15</t>
  </si>
  <si>
    <t>Q\H\20\63\ROSSO 13X18</t>
  </si>
  <si>
    <t>Q\H\20\63\ROSSO 20X25</t>
  </si>
  <si>
    <t>Q\H\20\66\GIALLO 10X15</t>
  </si>
  <si>
    <t>Q\H\20\66\GIALLO 13X18</t>
  </si>
  <si>
    <t>Q\H\20\66\GIALLO 20X25</t>
  </si>
  <si>
    <t>Q\H\20\67 10X15</t>
  </si>
  <si>
    <t>Q\H\20\67 13X18</t>
  </si>
  <si>
    <t>Q\H\20\67 20X25</t>
  </si>
  <si>
    <t>Q\H\20\69 10X15</t>
  </si>
  <si>
    <t>Q\H\20\7\NOCE 10X15</t>
  </si>
  <si>
    <t>Q\H\20\7\NOCE 13X18</t>
  </si>
  <si>
    <t>Q\H\20\7\NOCE 20X25</t>
  </si>
  <si>
    <t>Q\H\20\8\VERDE 10X15</t>
  </si>
  <si>
    <t>Q\H\20\8\VERDE 13X18</t>
  </si>
  <si>
    <t>Q\H\20\8\VERDE 20X25</t>
  </si>
  <si>
    <t>Q\H\20\83\BLU 10X15</t>
  </si>
  <si>
    <t>Q\H\20\83\BLU 13X18</t>
  </si>
  <si>
    <t>Q\H\20\83\BLU 20X25</t>
  </si>
  <si>
    <t>Q\H\20\83\BLU VER VIO 10X15</t>
  </si>
  <si>
    <t>Q\H\20\87\NOCE BLU 10X15</t>
  </si>
  <si>
    <t>Q\H\20\87\NOCE BLU 13X18</t>
  </si>
  <si>
    <t>Q\H\20\87\NOCE BLU 20X25</t>
  </si>
  <si>
    <t>Q\H\20\9 10X15</t>
  </si>
  <si>
    <t>Q\H\20\9 13X18</t>
  </si>
  <si>
    <t>Q\H\20\9 20X25</t>
  </si>
  <si>
    <t>Q\H\20\AZZURRO 10X15</t>
  </si>
  <si>
    <t>Q\H\20\AZZURRO 13X18</t>
  </si>
  <si>
    <t>Q\H\20\AZZURRO 20X25</t>
  </si>
  <si>
    <t>Q\H\20\BIANCO 10X15</t>
  </si>
  <si>
    <t>Q\H\20\BIANCO 13X18</t>
  </si>
  <si>
    <t>Q\H\20\BIANCO 20X25</t>
  </si>
  <si>
    <t>Q\H\20\BW 10X15</t>
  </si>
  <si>
    <t>Q\H\20\PW 10X15</t>
  </si>
  <si>
    <t>Q\H\20\ROSA 10X15</t>
  </si>
  <si>
    <t>Q\H\20\ROSA 13X18</t>
  </si>
  <si>
    <t>Q\H\20\ROSA 20X25</t>
  </si>
  <si>
    <t>Q\H\30\BAMBOO MPO 10X15</t>
  </si>
  <si>
    <t>Q\H\30\BAMBOO-EBA 10X15</t>
  </si>
  <si>
    <t>Q\H\30\BAMBOO-EBA 13X18</t>
  </si>
  <si>
    <t>Q\H\30\BAMBOO-ROV 10X15</t>
  </si>
  <si>
    <t>Q\H\30\BAMBOO-ROV 13X18</t>
  </si>
  <si>
    <t>Q\H\30\BAMBOO-ZEBR 10X15</t>
  </si>
  <si>
    <t>Q\H\30\BAMBOO-ZEBR 13X18</t>
  </si>
  <si>
    <t>Q\H\30\BAMBOO-ZEBR 20X25</t>
  </si>
  <si>
    <t>Q\H\30\GRIGIO 10X15</t>
  </si>
  <si>
    <t>Q\H\30\GRIGIO 13X18</t>
  </si>
  <si>
    <t>Q\H\30\GRIGIO 20X25</t>
  </si>
  <si>
    <t>Q\H\30\MOGANO 10X15</t>
  </si>
  <si>
    <t>Q\H\30\MOGANO 13X18</t>
  </si>
  <si>
    <t>Q\H\30\MOGANO 20X25</t>
  </si>
  <si>
    <t>Q\H\30\MOG-CIL 10X15</t>
  </si>
  <si>
    <t>Q\H\30\MOG-CIL 13X18</t>
  </si>
  <si>
    <t>Q\H\30\MOG-PAL 10X15</t>
  </si>
  <si>
    <t>Q\H\30\MOG-PAL 13X18</t>
  </si>
  <si>
    <t>Q\H\30\MOG-PAL 20X25</t>
  </si>
  <si>
    <t>Q\H\30\NERO 10X15</t>
  </si>
  <si>
    <t>Q\H\30\NERO 13X18</t>
  </si>
  <si>
    <t>Q\H\30\NERO 20X25</t>
  </si>
  <si>
    <t>Q\H\30\NERO-GRIGIO 10X15</t>
  </si>
  <si>
    <t>Q\H\30\NERO-GRIGIO 13X18</t>
  </si>
  <si>
    <t>Q\H\30\NERO-GRIGIO 20X25</t>
  </si>
  <si>
    <t>Q\H\30\NERO-WENGE 10X15</t>
  </si>
  <si>
    <t>Q\H\30\NERO-WENGE 13X18</t>
  </si>
  <si>
    <t>Q\H\30\NERO-WENGE 20X25</t>
  </si>
  <si>
    <t>Q\H\30\ROSSO 10X15</t>
  </si>
  <si>
    <t>Q\H\30\ROSSO 13X18</t>
  </si>
  <si>
    <t>Q\H\30\VERDINO 10X15</t>
  </si>
  <si>
    <t>Q\H\30\VERDINO 13X18</t>
  </si>
  <si>
    <t>Q\H\30\WN 10X15</t>
  </si>
  <si>
    <t>Q\H\30\WN 13X18</t>
  </si>
  <si>
    <t>Q\H\30\WN 20X25</t>
  </si>
  <si>
    <t>Q\H\BIANCO 10X15 - A</t>
  </si>
  <si>
    <t>Q\H\BIANCO 13X18 - B</t>
  </si>
  <si>
    <t>Q\H\BIANCO 20X25 - C</t>
  </si>
  <si>
    <t>Q\S\20 GIALLO MP 10X15</t>
  </si>
  <si>
    <t>Q\S\20\27 ROSSO MP 10X15</t>
  </si>
  <si>
    <t>QF/30/OBL 10X15</t>
  </si>
  <si>
    <t>QF\20 10X15</t>
  </si>
  <si>
    <t>QF\20 13X18</t>
  </si>
  <si>
    <t>QF\20 20X25</t>
  </si>
  <si>
    <t>QF\30\M 10X15</t>
  </si>
  <si>
    <t>QF\30\M 13X18</t>
  </si>
  <si>
    <t>QF\30\M 20X25</t>
  </si>
  <si>
    <t>QF\30\MAPLES 10X15</t>
  </si>
  <si>
    <t>QF\30\MAPLES 13X18</t>
  </si>
  <si>
    <t>QF\30\MOG - OBL STRIPE - 10X15</t>
  </si>
  <si>
    <t>QF\30\PAL 10X15</t>
  </si>
  <si>
    <t>QF\30\VERDINO 10X15</t>
  </si>
  <si>
    <t>QF\35 10X15</t>
  </si>
  <si>
    <t>QF\35 13X18</t>
  </si>
  <si>
    <t>QF\35 20X25</t>
  </si>
  <si>
    <t>QF\ARGENTO 10X15</t>
  </si>
  <si>
    <t>QFG\30 EBANO 10X15</t>
  </si>
  <si>
    <t>QFG\30 EBANO 13X18</t>
  </si>
  <si>
    <t>QFG\30 EBANO 20X25</t>
  </si>
  <si>
    <t>QFG\30 FRASSINO 10X15</t>
  </si>
  <si>
    <t>QFG\30 FRASSINO 13X18</t>
  </si>
  <si>
    <t>QFG\30 FRASSINO 20X25</t>
  </si>
  <si>
    <t>QFG\30 MOGANO 10X15</t>
  </si>
  <si>
    <t>QFG\30 MOGANO 13X18</t>
  </si>
  <si>
    <t>QFG\30 MOGANO 20X25</t>
  </si>
  <si>
    <t>QFG\30\MAPLES 10X15</t>
  </si>
  <si>
    <t>QFG\30\MAPLES 13X18</t>
  </si>
  <si>
    <t>QFG\30\MAPLES 20X25</t>
  </si>
  <si>
    <t>QFG\30\NOCE 10X15</t>
  </si>
  <si>
    <t>QFG\30\NOCE 13X18</t>
  </si>
  <si>
    <t>QFG\30\NOCE 20X25</t>
  </si>
  <si>
    <t>QFG\30\PAL 10X15</t>
  </si>
  <si>
    <t>QFG\30\PAL 13X18</t>
  </si>
  <si>
    <t>QFG\30\PAL 20X25</t>
  </si>
  <si>
    <t>QFG\30\ROVERE 10X15</t>
  </si>
  <si>
    <t>QFG\30\ROVERE 20X25</t>
  </si>
  <si>
    <t>QFG\30\ZEBRANO 10X15</t>
  </si>
  <si>
    <t>QFG\30\ZEBRANO 13X18</t>
  </si>
  <si>
    <t>QH\BIANCO 10X15 - A</t>
  </si>
  <si>
    <t>QUADRIFOGLIO 10X15</t>
  </si>
  <si>
    <t>QUADRIFOGLIO 13X18</t>
  </si>
  <si>
    <t>QUADRIFOGLIO 20X25</t>
  </si>
  <si>
    <t>QUADRIFOGLIO BIANCO 10X15</t>
  </si>
  <si>
    <t>QUADRIFOGLIO BIANCO 13X18</t>
  </si>
  <si>
    <t>QUADRIFOGLIO BIANCO 20X25</t>
  </si>
  <si>
    <t>R\20\BLU 10X15</t>
  </si>
  <si>
    <t>R\20\BLU 13X18</t>
  </si>
  <si>
    <t>R\20\BLU 20X25</t>
  </si>
  <si>
    <t>R\20\FUXIA 10X15</t>
  </si>
  <si>
    <t>R\20\FUXIA 13X18</t>
  </si>
  <si>
    <t>R\20\FUXIA 20X25</t>
  </si>
  <si>
    <t>R\20\OLMO MAPLES 10X15</t>
  </si>
  <si>
    <t>R\20\OLMO MAPLES 13X18</t>
  </si>
  <si>
    <t>R\20\OLMO MAPLES 20X25</t>
  </si>
  <si>
    <t>R\20\OM 20X25</t>
  </si>
  <si>
    <t>R\20\PF 20X25</t>
  </si>
  <si>
    <t>R\20\PIOPPO ERABLE 10X15</t>
  </si>
  <si>
    <t>R\20\PIOPPO ERABLE 13X18</t>
  </si>
  <si>
    <t>R\20\PIOPPO ERABLE 20X25</t>
  </si>
  <si>
    <t>R\20\PIOPPO OLIVO 10X15</t>
  </si>
  <si>
    <t>R\20\PIOPPO OLIVO 13X18</t>
  </si>
  <si>
    <t>R\20\PIOPPO OLIVO 20X25</t>
  </si>
  <si>
    <t>R\20\VERDE 10X15</t>
  </si>
  <si>
    <t>R\20\VERDE 13X18</t>
  </si>
  <si>
    <t>R\20\VERDE 20X25</t>
  </si>
  <si>
    <t>R\33\14 13X18</t>
  </si>
  <si>
    <t>R\35 NERO 20X25</t>
  </si>
  <si>
    <t>R\35 ROSA 10X15</t>
  </si>
  <si>
    <t>R\35\14 13X18</t>
  </si>
  <si>
    <t>R\35\20 10X15</t>
  </si>
  <si>
    <t>R\35\38 20X25</t>
  </si>
  <si>
    <t>R\35\47 13X18</t>
  </si>
  <si>
    <t>R\35\62 20X25</t>
  </si>
  <si>
    <t>R\35\67 20X25</t>
  </si>
  <si>
    <t>RABBIT 10X15</t>
  </si>
  <si>
    <t>RABBIT 13X18</t>
  </si>
  <si>
    <t>RABBIT 20X25</t>
  </si>
  <si>
    <t>RABBIT AZZURRO 13X18</t>
  </si>
  <si>
    <t>RABBIT BIANCO F\GIALLO 13X18</t>
  </si>
  <si>
    <t>RABBIT ROSA 13X18</t>
  </si>
  <si>
    <t>REGINA ACQUA 10X15</t>
  </si>
  <si>
    <t>REGINA ACQUA 13X18</t>
  </si>
  <si>
    <t>REGINA ACQUA 20X25</t>
  </si>
  <si>
    <t>REGINA BIANCO 10X15</t>
  </si>
  <si>
    <t>REGINA BIANCO 13X18</t>
  </si>
  <si>
    <t>REGINA BIANCO 20X25</t>
  </si>
  <si>
    <t>REGINA GRIGIO 10X15</t>
  </si>
  <si>
    <t>REGINA GRIGIO 13X18</t>
  </si>
  <si>
    <t>REGINA GRIGIO 20X25</t>
  </si>
  <si>
    <t>REGINA LILLA 10X15</t>
  </si>
  <si>
    <t>REGINA LILLA 13X18</t>
  </si>
  <si>
    <t>REGINA LILLA 20X25</t>
  </si>
  <si>
    <t>REGINA OCRA 10X15</t>
  </si>
  <si>
    <t>REGINA OCRA 13X18</t>
  </si>
  <si>
    <t>REGINA OCRA 20X25</t>
  </si>
  <si>
    <t>REGINA ROSA 10X15</t>
  </si>
  <si>
    <t>REGINA ROSA 13X18</t>
  </si>
  <si>
    <t>REGINA ROSA 20X25</t>
  </si>
  <si>
    <t>REGINA VERDE 10X15</t>
  </si>
  <si>
    <t>REGINA VERDE 13X18</t>
  </si>
  <si>
    <t>REGINA VERDE 20X25</t>
  </si>
  <si>
    <t>RIFLESSI BIANCO 10X15</t>
  </si>
  <si>
    <t>RIFLESSI GRIGIO 10X15</t>
  </si>
  <si>
    <t>RIFLESSI ORO 10X15</t>
  </si>
  <si>
    <t>RIO 10X15</t>
  </si>
  <si>
    <t>RIO 13X18</t>
  </si>
  <si>
    <t>RIO 20X25</t>
  </si>
  <si>
    <t>RISA ANTR\GRI A. 10X15</t>
  </si>
  <si>
    <t>RISA ANTR\GRI O. 10X15</t>
  </si>
  <si>
    <t>RISA ARANCIO\VERDONE A. 10X15</t>
  </si>
  <si>
    <t>RISA GIALLO\VIOLA A. 10X15</t>
  </si>
  <si>
    <t>RISA GIALLO\VIOLA O. 10X15</t>
  </si>
  <si>
    <t>RISA ROSSO\ROSA A. 10X15</t>
  </si>
  <si>
    <t>RISA TURCHESE\AZZ O. 10X15</t>
  </si>
  <si>
    <t>RISA VERDONE\ARANCIO O.10X15</t>
  </si>
  <si>
    <t>RISA VERDONE\GIA O. 10X15</t>
  </si>
  <si>
    <t>RISA VERDONE\GIALLO A. 10X15</t>
  </si>
  <si>
    <t>RISA VERDONE\ROSSO A. 10X15</t>
  </si>
  <si>
    <t>RISA VERDONE\VERDINO O. 10X15</t>
  </si>
  <si>
    <t>RISA VIOLA\VERDINO O. 10X15</t>
  </si>
  <si>
    <t>RISA VIOLA\VERDONE A. 10X15</t>
  </si>
  <si>
    <t>RISA WN\GIALLO O. 10X15</t>
  </si>
  <si>
    <t>RIVA AMARANTO 10X15</t>
  </si>
  <si>
    <t>RIVA AMARANTO 13X18</t>
  </si>
  <si>
    <t>RIVA AMARANTO 20X25</t>
  </si>
  <si>
    <t>RIVA AZZURRO 10X15</t>
  </si>
  <si>
    <t>RIVA AZZURRO 13X18</t>
  </si>
  <si>
    <t>RIVA AZZURRO 20X25</t>
  </si>
  <si>
    <t>RIVA BAMBOO 10X15</t>
  </si>
  <si>
    <t>RIVA BLU 10X15</t>
  </si>
  <si>
    <t>RIVA BLU\D 13X18</t>
  </si>
  <si>
    <t>RIVA EBANO 10X15</t>
  </si>
  <si>
    <t>RIVA EBANO 13X18</t>
  </si>
  <si>
    <t>RIVA EBANO 20X25</t>
  </si>
  <si>
    <t>RIVA GRIGIA 10X15</t>
  </si>
  <si>
    <t>RIVA GRIGIA 13X18</t>
  </si>
  <si>
    <t>RIVA LILLA 10X15</t>
  </si>
  <si>
    <t>RIVA LILLA 13X18</t>
  </si>
  <si>
    <t>RIVA LILLA 20X25</t>
  </si>
  <si>
    <t>RIVA MAPLES 10X15</t>
  </si>
  <si>
    <t>RIVA MAPLES 13X18</t>
  </si>
  <si>
    <t>RIVA MAPLES 20X25</t>
  </si>
  <si>
    <t>RIVA MOGANO 10X15</t>
  </si>
  <si>
    <t>RIVA MOGANO 13X18</t>
  </si>
  <si>
    <t>RIVA MOGANO 20X25</t>
  </si>
  <si>
    <t>RIVA NOCE 10X15</t>
  </si>
  <si>
    <t>RIVA NOCE 13X18</t>
  </si>
  <si>
    <t>RIVA NOCE 20X25</t>
  </si>
  <si>
    <t>RIVA ROSA 10X15</t>
  </si>
  <si>
    <t>RIVA ROSA 13X18</t>
  </si>
  <si>
    <t>RIVA ROSA 20X25</t>
  </si>
  <si>
    <t>RIVA ROSSO\D 13X18</t>
  </si>
  <si>
    <t>RIVA VERDINO 10X15</t>
  </si>
  <si>
    <t>RIVA VERDINO 13X18</t>
  </si>
  <si>
    <t>RIVA VERDINO 20X25</t>
  </si>
  <si>
    <t>RIVA WENGE 10X15</t>
  </si>
  <si>
    <t>RIVA WENGE 13X18</t>
  </si>
  <si>
    <t>RIVA WENGE 20X25</t>
  </si>
  <si>
    <t>RIVA ZEBRANO 10X15</t>
  </si>
  <si>
    <t>RIVA ZEBRANO 13X18</t>
  </si>
  <si>
    <t>RIVA ZEBRANO 20X25</t>
  </si>
  <si>
    <t>RODI AZZURRA 10X15</t>
  </si>
  <si>
    <t>RODI AZZURRA 13X18</t>
  </si>
  <si>
    <t>RODI BIANCA 10X15</t>
  </si>
  <si>
    <t>RODI BIANCA 13X18</t>
  </si>
  <si>
    <t>RODI GRIGIA 10X15</t>
  </si>
  <si>
    <t>RODI GRIGIA 13X18</t>
  </si>
  <si>
    <t>RODI NOCE 10X15</t>
  </si>
  <si>
    <t>RODI NOCE 13X18</t>
  </si>
  <si>
    <t>RODI ROSA 10X15</t>
  </si>
  <si>
    <t>RODI ROSA 13X18</t>
  </si>
  <si>
    <t>RODI ROSA 20X25</t>
  </si>
  <si>
    <t>RODI VERDE 10X15</t>
  </si>
  <si>
    <t>RODI VERDE 13X18</t>
  </si>
  <si>
    <t>RODI VERDE 20X25</t>
  </si>
  <si>
    <t>ROMEO+JULIET 10X15</t>
  </si>
  <si>
    <t>ROMEO+JULIET 13X18</t>
  </si>
  <si>
    <t>ROMEO+JULIET 20X25</t>
  </si>
  <si>
    <t>RT\20\LILLA 10X15</t>
  </si>
  <si>
    <t>RT\20\VIOLA 10X15</t>
  </si>
  <si>
    <t>RT\30\ANTRACITE 10X15</t>
  </si>
  <si>
    <t>RT\30\ANTRACITE 13X18</t>
  </si>
  <si>
    <t>RT\30\ANTRACITE 20X25</t>
  </si>
  <si>
    <t>RT\30\AZZURRO 10X15</t>
  </si>
  <si>
    <t>RT\30\AZZURRO 13X18</t>
  </si>
  <si>
    <t>RT\30\AZZURRO 20X25</t>
  </si>
  <si>
    <t>RT\30\BAMBOO 10X15</t>
  </si>
  <si>
    <t>RT\30\BAMBOO 13X18</t>
  </si>
  <si>
    <t>RT\30\BAMBOO 20X25</t>
  </si>
  <si>
    <t>RT\30\BIANCO 10X15</t>
  </si>
  <si>
    <t>RT\30\BIANCO 13X18</t>
  </si>
  <si>
    <t>RT\30\BIANCO 20X25</t>
  </si>
  <si>
    <t>RT\30\BLU T. 10X15</t>
  </si>
  <si>
    <t>RT\30\BLU T. 13X18</t>
  </si>
  <si>
    <t>RT\30\BLU T. 20X25</t>
  </si>
  <si>
    <t>RT\30\CAN 10X15</t>
  </si>
  <si>
    <t>RT\30\CAN 13X18</t>
  </si>
  <si>
    <t>RT\30\CAN 20X25</t>
  </si>
  <si>
    <t>RT\30\CREMA 10X15</t>
  </si>
  <si>
    <t>RT\30\CREMA 13X18</t>
  </si>
  <si>
    <t>RT\30\CREMA 20X25</t>
  </si>
  <si>
    <t>RT\30\EBANO 10X15</t>
  </si>
  <si>
    <t>RT\30\EBANO 13X18</t>
  </si>
  <si>
    <t>RT\30\EBANO 20X25</t>
  </si>
  <si>
    <t>RT\30\GRIGIO 10X15</t>
  </si>
  <si>
    <t>RT\30\GRIGIO 13X18</t>
  </si>
  <si>
    <t>RT\30\GRIGIO 20X25</t>
  </si>
  <si>
    <t>RT\30\LILLA 10X15</t>
  </si>
  <si>
    <t>RT\30\LILLA 13X18</t>
  </si>
  <si>
    <t>RT\30\LILLA 20X25</t>
  </si>
  <si>
    <t>RT\30\MOGANO 10X15</t>
  </si>
  <si>
    <t>RT\30\MOGANO 13X18</t>
  </si>
  <si>
    <t>RT\30\MOGANO 20X25</t>
  </si>
  <si>
    <t>RT\30\NOCCIOLA A. 10X15</t>
  </si>
  <si>
    <t>RT\30\NOCCIOLA A. 13X18</t>
  </si>
  <si>
    <t>RT\30\NOCCIOLA A. 20X25</t>
  </si>
  <si>
    <t>RT\30\NOCE 10X15</t>
  </si>
  <si>
    <t>RT\30\NOCE 13X18</t>
  </si>
  <si>
    <t>RT\30\NOCE 20X25</t>
  </si>
  <si>
    <t>RT\30\OCRA 10X15</t>
  </si>
  <si>
    <t>RT\30\PAL 10X15</t>
  </si>
  <si>
    <t>RT\30\PAL 13X18</t>
  </si>
  <si>
    <t>RT\30\PAL 20X25</t>
  </si>
  <si>
    <t>RT\30\ROSA 10X15</t>
  </si>
  <si>
    <t>RT\30\ROSA 13X18</t>
  </si>
  <si>
    <t>RT\30\ROSA 20X25</t>
  </si>
  <si>
    <t>RT\30\ROSSO T. 10X15</t>
  </si>
  <si>
    <t>RT\30\ROSSO T. 13X18</t>
  </si>
  <si>
    <t>RT\30\ROSSO T. 20X25</t>
  </si>
  <si>
    <t>RT\30\VERDINO 10X15</t>
  </si>
  <si>
    <t>RT\30\VERDINO 13X18</t>
  </si>
  <si>
    <t>RT\30\VERDINO 20X25</t>
  </si>
  <si>
    <t>RT\30\VERDONE 13X18</t>
  </si>
  <si>
    <t>RT\30\VERDONE T. 10X15</t>
  </si>
  <si>
    <t>RT\30\WN 10X15</t>
  </si>
  <si>
    <t>RT\30\WN 13X18</t>
  </si>
  <si>
    <t>RT\30\WN 20X25</t>
  </si>
  <si>
    <t>RT\30\ZEBRANO 10X15</t>
  </si>
  <si>
    <t>RT\30\ZEBRANO 13X18</t>
  </si>
  <si>
    <t>RT\30\ZEBRANO 20X25</t>
  </si>
  <si>
    <t>RT\35\1 MOGANO 10X15</t>
  </si>
  <si>
    <t>RT\35\1 MOGANO 13X18</t>
  </si>
  <si>
    <t>RT\35\1 MOGANO 20X25</t>
  </si>
  <si>
    <t>RT\35\2 BLU 10X15</t>
  </si>
  <si>
    <t>RT\35\2 BLU 13X18</t>
  </si>
  <si>
    <t>RT\35\2 BLU 20X25</t>
  </si>
  <si>
    <t>RT\35\3 ROSSO 10X15</t>
  </si>
  <si>
    <t>RT\35\3 ROSSO 13X18</t>
  </si>
  <si>
    <t>RT\35\3 ROSSO 20X25</t>
  </si>
  <si>
    <t>RT\35\4 VERDONE 13X18</t>
  </si>
  <si>
    <t>RT\35\5 NERO 10X15</t>
  </si>
  <si>
    <t>RT\35\5 NERO 13X18</t>
  </si>
  <si>
    <t>RT\35\5 NERO 20X25</t>
  </si>
  <si>
    <t>RT\35\6 BIANCO 10X15</t>
  </si>
  <si>
    <t>RT\35\6 BIANCO 13X18</t>
  </si>
  <si>
    <t>RT\35\6 BIANCO 20X25</t>
  </si>
  <si>
    <t>RYO ANTRACITE 10X15</t>
  </si>
  <si>
    <t>RYO ARANCIO 10X15</t>
  </si>
  <si>
    <t>RYO ARANCIO 13X18</t>
  </si>
  <si>
    <t>RYO ARANCIO 20X25</t>
  </si>
  <si>
    <t>RYO AZZURRO 10X15</t>
  </si>
  <si>
    <t>RYO AZZURRO 13X18</t>
  </si>
  <si>
    <t>RYO AZZURRO 20X25</t>
  </si>
  <si>
    <t>RYO BLU 10X15</t>
  </si>
  <si>
    <t>RYO BLU 13X18</t>
  </si>
  <si>
    <t>RYO BLU 20X25</t>
  </si>
  <si>
    <t>RYO GIALLO 10X15</t>
  </si>
  <si>
    <t>RYO GIALLO 13X18</t>
  </si>
  <si>
    <t>RYO GIALLO 20X25</t>
  </si>
  <si>
    <t>RYO GRIGIO 10X15</t>
  </si>
  <si>
    <t>RYO GRIGIO 13X18</t>
  </si>
  <si>
    <t>RYO GRIGIO 20X25</t>
  </si>
  <si>
    <t>RYO MOGANO 10X15</t>
  </si>
  <si>
    <t>RYO MOGANO 13X18</t>
  </si>
  <si>
    <t>RYO NOCE 10X15</t>
  </si>
  <si>
    <t>RYO NOCE 13X18</t>
  </si>
  <si>
    <t>RYO ROSA 10X15</t>
  </si>
  <si>
    <t>RYO ROSA 13X18</t>
  </si>
  <si>
    <t>RYO ROSA 20X25</t>
  </si>
  <si>
    <t>RYO ROSSO 10X15</t>
  </si>
  <si>
    <t>RYO ROSSO 13X18</t>
  </si>
  <si>
    <t>RYO ROSSO 20X25</t>
  </si>
  <si>
    <t>RYO VERDE 10X15</t>
  </si>
  <si>
    <t>RYO VERDE 13X18</t>
  </si>
  <si>
    <t>RYO VERDE 20X25</t>
  </si>
  <si>
    <t>RYO VERDONE 10X15</t>
  </si>
  <si>
    <t>RYO VERDONE 13X18</t>
  </si>
  <si>
    <t>RYO VERDONE 20X25</t>
  </si>
  <si>
    <t>RYO VIOLA 10X15</t>
  </si>
  <si>
    <t>RYO VIOLA 13X18</t>
  </si>
  <si>
    <t>RYO VIOLA 20X25</t>
  </si>
  <si>
    <t>SAMOA ANTRACITE 10X15</t>
  </si>
  <si>
    <t>SAMOA ANTRACITE 13X18</t>
  </si>
  <si>
    <t>SAMOA ANTRACITE 20X25</t>
  </si>
  <si>
    <t>SAMOA BLU 10X15</t>
  </si>
  <si>
    <t>SAMOA BLU 13X18</t>
  </si>
  <si>
    <t>SAMOA BLU 20X25</t>
  </si>
  <si>
    <t>SAMOA MARRONE 10X15</t>
  </si>
  <si>
    <t>SAMOA MARRONE 13X18</t>
  </si>
  <si>
    <t>SAMOA MARRONE 20X25</t>
  </si>
  <si>
    <t>SAMOA VERDE 10X15</t>
  </si>
  <si>
    <t>SAMOA VERDE 13X18</t>
  </si>
  <si>
    <t>SAMOA VERDE 20X25</t>
  </si>
  <si>
    <t>SCUDO AMARANTO 10X15</t>
  </si>
  <si>
    <t>SCUDO AMARANTO 13X18</t>
  </si>
  <si>
    <t>SCUDO AZZ.\FRASS. 10X15</t>
  </si>
  <si>
    <t>SCUDO AZZ.\FRASS. 13X18</t>
  </si>
  <si>
    <t>SCUDO AZZ.\FRASS. 20X25</t>
  </si>
  <si>
    <t>SCUDO BIANCO 10X15</t>
  </si>
  <si>
    <t>SCUDO BIANCO 13X18</t>
  </si>
  <si>
    <t>SCUDO BIANCO 20X25</t>
  </si>
  <si>
    <t>SCUDO CREMA 10X15</t>
  </si>
  <si>
    <t>SCUDO CREMA 13X18</t>
  </si>
  <si>
    <t>SCUDO EBANO 10X15</t>
  </si>
  <si>
    <t>SCUDO EBANO 13X18</t>
  </si>
  <si>
    <t>SCUDO MAPLES 10X15</t>
  </si>
  <si>
    <t>SCUDO MAPLES 13X18</t>
  </si>
  <si>
    <t>SCUDO NOCCIOLA 10X15</t>
  </si>
  <si>
    <t>SCUDO NOCE 10X15</t>
  </si>
  <si>
    <t>SCUDO NOCE 13X18</t>
  </si>
  <si>
    <t>SCUDO NOCE 20X25</t>
  </si>
  <si>
    <t>SCUDO NOCE T 10X15</t>
  </si>
  <si>
    <t>SCUDO ROVERE\BDR 10X15</t>
  </si>
  <si>
    <t>SCUDO VERDINO 10X15</t>
  </si>
  <si>
    <t>SCUDO VERDINO 13X18</t>
  </si>
  <si>
    <t>SCUDO VERDINO 20X25</t>
  </si>
  <si>
    <t>SERP MAR 10X15</t>
  </si>
  <si>
    <t>SERP MAR 13X18</t>
  </si>
  <si>
    <t>SERP OCRA 10X15</t>
  </si>
  <si>
    <t>SERP OCRA 13X18</t>
  </si>
  <si>
    <t>SERP OCRA 20X25</t>
  </si>
  <si>
    <t>SERP VERDE 10X15</t>
  </si>
  <si>
    <t>SERP VERDE 13X18</t>
  </si>
  <si>
    <t>SERP VERDE 20X25</t>
  </si>
  <si>
    <t>SERP VIOLA 10X15</t>
  </si>
  <si>
    <t>SERP VIOLA 13X18</t>
  </si>
  <si>
    <t>SERP\M EBANO 10X15</t>
  </si>
  <si>
    <t>SERP\M NOCE 10X15</t>
  </si>
  <si>
    <t>SERP\M TAN 10X15</t>
  </si>
  <si>
    <t>SERP\T 10X15</t>
  </si>
  <si>
    <t>SHELLS AMARANTO 10X15</t>
  </si>
  <si>
    <t>SHELLS AMARANTO 13X18</t>
  </si>
  <si>
    <t>SHELLS AZZURRO 10X15</t>
  </si>
  <si>
    <t>SHELLS AZZURRO 13X18</t>
  </si>
  <si>
    <t>SHELLS AZZURRO 20X25</t>
  </si>
  <si>
    <t>SHELLS ROSA 10X15</t>
  </si>
  <si>
    <t>SHELLS ROSA 13X18</t>
  </si>
  <si>
    <t>SHELLS ROSA 20X25</t>
  </si>
  <si>
    <t>SIBILLA AMARANTO 10X15</t>
  </si>
  <si>
    <t>SIBILLA AMARANTO 13X18</t>
  </si>
  <si>
    <t>SIBILLA AMARANTO 20X25</t>
  </si>
  <si>
    <t>SIBILLA ANTRACITE 10X15</t>
  </si>
  <si>
    <t>SIBILLA ARANCIO 10X15</t>
  </si>
  <si>
    <t>SIBILLA AZZURRO 10X15</t>
  </si>
  <si>
    <t>SIBILLA AZZURRO 13X18</t>
  </si>
  <si>
    <t>SIBILLA AZZURRO 20X25</t>
  </si>
  <si>
    <t>SIBILLA B\N 10X15</t>
  </si>
  <si>
    <t>SIBILLA B\N 13X18</t>
  </si>
  <si>
    <t>SIBILLA B\N 20X25</t>
  </si>
  <si>
    <t>SIBILLA BLU 10X15</t>
  </si>
  <si>
    <t>SIBILLA BLU 13X18</t>
  </si>
  <si>
    <t>SIBILLA BLU 20X25</t>
  </si>
  <si>
    <t>SIBILLA CREMA 10X15</t>
  </si>
  <si>
    <t>SIBILLA CREMA 13X18</t>
  </si>
  <si>
    <t>SIBILLA FUXIA 10X15</t>
  </si>
  <si>
    <t>SIBILLA FUXIA 13X18</t>
  </si>
  <si>
    <t>SIBILLA FUXIA 20X25</t>
  </si>
  <si>
    <t>SIBILLA GRIGIO 10X15</t>
  </si>
  <si>
    <t>SIBILLA GRIGIO 13X18</t>
  </si>
  <si>
    <t>SIBILLA GRIGIO 20X25</t>
  </si>
  <si>
    <t>SIBILLA NERO 10X15</t>
  </si>
  <si>
    <t>SIBILLA NERO 13X18</t>
  </si>
  <si>
    <t>SIBILLA NERO 20X25</t>
  </si>
  <si>
    <t>SIBILLA NOCE A 10X15</t>
  </si>
  <si>
    <t>SIBILLA NOCE A 13X18</t>
  </si>
  <si>
    <t>SIBILLA NOCE A 20X25</t>
  </si>
  <si>
    <t>SIBILLA ROSA 10X15</t>
  </si>
  <si>
    <t>SIBILLA ROSA 13X18</t>
  </si>
  <si>
    <t>SIBILLA ROSA 20X25</t>
  </si>
  <si>
    <t>SIBILLA ROSSO 10X15</t>
  </si>
  <si>
    <t>SIBILLA VERDE 10X15</t>
  </si>
  <si>
    <t>SIBILLA VERDE 13X18</t>
  </si>
  <si>
    <t>SIBILLA VERDE 20X25</t>
  </si>
  <si>
    <t>SIBILLA VERDINO 10X15</t>
  </si>
  <si>
    <t>SIBILLA VERDINO 13X18</t>
  </si>
  <si>
    <t>SIBILLA VERDINO 20X25</t>
  </si>
  <si>
    <t>SIBILLA VIOLA 10X15</t>
  </si>
  <si>
    <t>SIBILLA VIOLA 13X18</t>
  </si>
  <si>
    <t>SIBILLA VIOLA 20X25</t>
  </si>
  <si>
    <t>SIENA AZZURRO 10X15</t>
  </si>
  <si>
    <t>SIENA AZZURRO 13X18</t>
  </si>
  <si>
    <t>SIENA AZZURRO 20X25</t>
  </si>
  <si>
    <t>SIENA BIANCO 10X15</t>
  </si>
  <si>
    <t>SIENA BIANCO 13X18</t>
  </si>
  <si>
    <t>SIENA BIANCO 20X25</t>
  </si>
  <si>
    <t>SIENA BLU 10X15</t>
  </si>
  <si>
    <t>SIENA BLU 13X18</t>
  </si>
  <si>
    <t>SIENA BLU 20X25</t>
  </si>
  <si>
    <t>SIENA CREMA 10X15</t>
  </si>
  <si>
    <t>SIENA CREMA 13X18</t>
  </si>
  <si>
    <t>SIENA CREMA 20X25</t>
  </si>
  <si>
    <t>SIENA GRIGIO 10X15</t>
  </si>
  <si>
    <t>SIENA GRIGIO 20X25</t>
  </si>
  <si>
    <t>SIENA NOCCIOLA 10X15</t>
  </si>
  <si>
    <t>SIENA NOCCIOLA 13X18</t>
  </si>
  <si>
    <t>SIENA NOCCIOLA 20X25</t>
  </si>
  <si>
    <t>SIENA NOCE 10X15</t>
  </si>
  <si>
    <t>SIENA NOCE 13X18</t>
  </si>
  <si>
    <t>SIENA NOCE 20X25</t>
  </si>
  <si>
    <t>SIENA ROSA 10X15</t>
  </si>
  <si>
    <t>SIENA ROSA 13X18</t>
  </si>
  <si>
    <t>SIENA ROSA 20X25</t>
  </si>
  <si>
    <t>SIENA VERDINO ERABLE 10X15</t>
  </si>
  <si>
    <t>SIENA VERDINO ERABLE 13X18</t>
  </si>
  <si>
    <t>SIENA VERDINO ERABLE 20X25</t>
  </si>
  <si>
    <t>SIENA VIOLA 10X15</t>
  </si>
  <si>
    <t>SIENA VIOLA 13X18</t>
  </si>
  <si>
    <t>SIENA VIOLA 20X25</t>
  </si>
  <si>
    <t>SP\20\19 10X15</t>
  </si>
  <si>
    <t>SP\20\8-FIL.CENTRALE-10X15</t>
  </si>
  <si>
    <t>SP\20\8-FIL.CENTRALE-13X18</t>
  </si>
  <si>
    <t>SP\20\BLU\B 10X15</t>
  </si>
  <si>
    <t>SP\20\BLU\B 20X25</t>
  </si>
  <si>
    <t>SP\20\OLMO 10X15</t>
  </si>
  <si>
    <t>SP\20\OLMO 13X18</t>
  </si>
  <si>
    <t>SP\20\OLMO 20X25</t>
  </si>
  <si>
    <t>SP\20\ROSSO\B 10X15</t>
  </si>
  <si>
    <t>SP\20\ROSSO\B 20X25</t>
  </si>
  <si>
    <t>SP\20\WENGE\B 10X15</t>
  </si>
  <si>
    <t>SP\20\WENGE\B 20X25</t>
  </si>
  <si>
    <t>SP\30\15 10X15</t>
  </si>
  <si>
    <t>SP\30\15 13X18</t>
  </si>
  <si>
    <t>SP\30\8-FIL.CENTRALE-20X25</t>
  </si>
  <si>
    <t>SP\30\BIA\AZZURRO 10X15</t>
  </si>
  <si>
    <t>SP\30\BIA\AZZURRO 13X18</t>
  </si>
  <si>
    <t>SP\30\BIA\AZZURRO 20X25</t>
  </si>
  <si>
    <t>SP\30\BIANCO\BLU 10X15</t>
  </si>
  <si>
    <t>SP\30\BIANCO\BLU 13X18</t>
  </si>
  <si>
    <t>SP\30\BIANCO\BLU 20X25</t>
  </si>
  <si>
    <t>SP\30\BIANCO\BLU S. 10X15</t>
  </si>
  <si>
    <t>SP\30\BIANCO\BLU S. 13X18</t>
  </si>
  <si>
    <t>SP\30\BIANCO\BLU S. 20X25</t>
  </si>
  <si>
    <t>SP\30\BIANCO\GIALLO 10X15</t>
  </si>
  <si>
    <t>SP\30\BIANCO\GIALLO 13X18</t>
  </si>
  <si>
    <t>SP\30\BIANCO\ROSSO 10X15</t>
  </si>
  <si>
    <t>SP\30\BIANCO\ROSSO 13X18</t>
  </si>
  <si>
    <t>SP\30\BIANCO\ROSSO 20X25</t>
  </si>
  <si>
    <t>SP\30\BIANCO\VERDINO 10X15</t>
  </si>
  <si>
    <t>SP\30\BIANCO\VERDINO 13X18</t>
  </si>
  <si>
    <t>SP\30\BIANCO\VIOLA 10X15</t>
  </si>
  <si>
    <t>SP\30\BIANCO\VIOLA 13X18</t>
  </si>
  <si>
    <t>SP\30\BIANCO\WENGE 10X15</t>
  </si>
  <si>
    <t>SP\30\BIANCO\WENGE 13X18</t>
  </si>
  <si>
    <t>SP\30\BIANCO\WENGE 20X25</t>
  </si>
  <si>
    <t>SP\30\BLU S.\BIANCO 10X15</t>
  </si>
  <si>
    <t>SP\30\BLU S.\BIANCO 13X18</t>
  </si>
  <si>
    <t>SP\30\BLU S.\BIANCO 20X25</t>
  </si>
  <si>
    <t>SP\30\BLU\BIANCO 10X15</t>
  </si>
  <si>
    <t>SP\30\BLU\BIANCO 13X18</t>
  </si>
  <si>
    <t>SP\30\BLU\BIANCO 20X25</t>
  </si>
  <si>
    <t>SP\30\GRIGIO\BIANCO 10X15</t>
  </si>
  <si>
    <t>SP\30\GRIGIO\BIANCO 13X18</t>
  </si>
  <si>
    <t>SP\30\GRIGIO\BIANCO 20X25</t>
  </si>
  <si>
    <t>SP\30\MOG\CREMA 10X15</t>
  </si>
  <si>
    <t>SP\30\MOG\CREMA 13X18</t>
  </si>
  <si>
    <t>SP\30\MOG\NERO 10X15</t>
  </si>
  <si>
    <t>SP\30\MOG\NERO 13X18</t>
  </si>
  <si>
    <t>SP\30\NOCE\BIA 10X15</t>
  </si>
  <si>
    <t>SP\30\NOCE\BIA 13X18</t>
  </si>
  <si>
    <t>SP\30\OCRA\AMARANTO 10X15</t>
  </si>
  <si>
    <t>SP\30\OCRA\AMARANTO 13X18</t>
  </si>
  <si>
    <t>SP\30\PAL\CREMA 10X15</t>
  </si>
  <si>
    <t>SP\30\PAL\CREMA 13X18</t>
  </si>
  <si>
    <t>SP\30\PAL\CREMA 20X25</t>
  </si>
  <si>
    <t>SP\30\PIOPPO\MOG 10X15</t>
  </si>
  <si>
    <t>SP\30\PIOPPO\MOG 13X18</t>
  </si>
  <si>
    <t>SP\30\ROSSO\BIANCO 10X15</t>
  </si>
  <si>
    <t>SP\30\ROSSO\BIANCO 13X18</t>
  </si>
  <si>
    <t>SP\30\ROSSO\WENGE 10X15</t>
  </si>
  <si>
    <t>SP\30\ROV\WN 10X15</t>
  </si>
  <si>
    <t>SP\30\ROV\WN 13X18</t>
  </si>
  <si>
    <t>SP\30\ROV\WN 20X25</t>
  </si>
  <si>
    <t>SP\30\ROVERE\PAL 10X15</t>
  </si>
  <si>
    <t>SP\30\ROVERE\PAL 13X18</t>
  </si>
  <si>
    <t>SP\30\VERDINO 10X15</t>
  </si>
  <si>
    <t>SP\30\VERDINO 13X18</t>
  </si>
  <si>
    <t>SP\30\WENGE\BIA 10X15</t>
  </si>
  <si>
    <t>SP\30\WENGE\BIA 13X18</t>
  </si>
  <si>
    <t>SP\30\WENGE\BIA 20X25</t>
  </si>
  <si>
    <t>SP\30\WENGE\ROSSO 10X15</t>
  </si>
  <si>
    <t>SP\35\19 TRIO 13X18</t>
  </si>
  <si>
    <t>SP\35\ANTRACITE 10X15</t>
  </si>
  <si>
    <t>SP\35\ANTRACITE 13X18</t>
  </si>
  <si>
    <t>SP\35\BLU 10X15</t>
  </si>
  <si>
    <t>SP\35\BLU 13X18</t>
  </si>
  <si>
    <t>SP\35\BLU 20X25</t>
  </si>
  <si>
    <t>SP\35\MAPLES 10X15</t>
  </si>
  <si>
    <t>SP\35\MAPLES 13X18</t>
  </si>
  <si>
    <t>SP\35\MAPLES 20X25</t>
  </si>
  <si>
    <t>SP\35\NOCE 10X15</t>
  </si>
  <si>
    <t>SP\35\NOCE 13X18</t>
  </si>
  <si>
    <t>SP\35\NOCE 20X25</t>
  </si>
  <si>
    <t>SP\35\OLMO 10X15</t>
  </si>
  <si>
    <t>SP\35\OLMO 13X18</t>
  </si>
  <si>
    <t>SP\35\OLMO 20X25</t>
  </si>
  <si>
    <t>SP\35\PIOPPO 10X15</t>
  </si>
  <si>
    <t>SP\35\PIOPPO 13X18</t>
  </si>
  <si>
    <t>SP\35\PIOPPO 20X25</t>
  </si>
  <si>
    <t>SPAZIO ANTRACITE 10X15</t>
  </si>
  <si>
    <t>SPAZIO CREMA\A 10X15</t>
  </si>
  <si>
    <t>ST\20\14 20X25</t>
  </si>
  <si>
    <t>ST\20\27 13X18</t>
  </si>
  <si>
    <t>ST\20\3 10X15</t>
  </si>
  <si>
    <t>ST\20\3 13X18</t>
  </si>
  <si>
    <t>ST\20\3 20X25</t>
  </si>
  <si>
    <t>ST\20\4 10X15</t>
  </si>
  <si>
    <t>ST\20\4 13X18</t>
  </si>
  <si>
    <t>ST\20\9 10X15</t>
  </si>
  <si>
    <t>ST\20\9 13X18</t>
  </si>
  <si>
    <t>ST\20\9 20X25</t>
  </si>
  <si>
    <t>ST\20\9 BLUE 10X15</t>
  </si>
  <si>
    <t>ST\20\9 BLUE 13X18</t>
  </si>
  <si>
    <t>ST\20\9 GIALLO 10X15</t>
  </si>
  <si>
    <t>ST\20\9 GIALLO 13X18</t>
  </si>
  <si>
    <t>ST\20\9 MOGANO 10X15</t>
  </si>
  <si>
    <t>ST\20\9 MOGANO 13X18</t>
  </si>
  <si>
    <t>ST\20\9 ROSSO 10X15</t>
  </si>
  <si>
    <t>ST\20\9 ROSSO 13X18</t>
  </si>
  <si>
    <t>ST\20\9 VERDE 10X15</t>
  </si>
  <si>
    <t>ST\20\9 VERDE 13X18</t>
  </si>
  <si>
    <t>ST\20\A\BLU 10X15</t>
  </si>
  <si>
    <t>ST\20\A\BLU 13X18</t>
  </si>
  <si>
    <t>ST\20\A\BLU 20X25</t>
  </si>
  <si>
    <t>ST\20\A\BN 10X15</t>
  </si>
  <si>
    <t>ST\20\A\BN 13X18</t>
  </si>
  <si>
    <t>ST\20\A\BN 20X25</t>
  </si>
  <si>
    <t>ST\20\A\GRIGIO 10X15</t>
  </si>
  <si>
    <t>ST\20\A\GRIGIO 13X18</t>
  </si>
  <si>
    <t>ST\20\A\GRIGIO 20X25</t>
  </si>
  <si>
    <t>ST\20\A\MARRONE 10X15</t>
  </si>
  <si>
    <t>ST\20\A\MARRONE 13X18</t>
  </si>
  <si>
    <t>ST\20\A\MARRONE 20X25</t>
  </si>
  <si>
    <t>ST\20\A\NERO 10X15</t>
  </si>
  <si>
    <t>ST\20\A\NOCE 10X15</t>
  </si>
  <si>
    <t>ST\20\A\ROSSO 10X15</t>
  </si>
  <si>
    <t>ST\20\A\ROSSO 13X18</t>
  </si>
  <si>
    <t>ST\20\A\ROSSO 20X25</t>
  </si>
  <si>
    <t>ST\20\A\VERDE 10X15</t>
  </si>
  <si>
    <t>ST\20\A\VERDE 13X18</t>
  </si>
  <si>
    <t>ST\20\A\VERDE 20X25</t>
  </si>
  <si>
    <t>ST\20\BBR 13X18</t>
  </si>
  <si>
    <t>ST\20\BDR 10X15</t>
  </si>
  <si>
    <t>ST\20\BDR 13X18</t>
  </si>
  <si>
    <t>ST\20\BIANCO 10X15</t>
  </si>
  <si>
    <t>ST\20\MARRONE 20X25</t>
  </si>
  <si>
    <t>ST\20\WW 10X15</t>
  </si>
  <si>
    <t>ST\30\A\BLU 10X15</t>
  </si>
  <si>
    <t>ST\30\A\BLU 13X18</t>
  </si>
  <si>
    <t>ST\30\A\BLU 20X25</t>
  </si>
  <si>
    <t>ST\30\A\BN 10X15</t>
  </si>
  <si>
    <t>ST\30\A\BN 13X18</t>
  </si>
  <si>
    <t>ST\30\A\BN 20X25</t>
  </si>
  <si>
    <t>ST\30\A\GRIGIA 10X15</t>
  </si>
  <si>
    <t>ST\30\A\GRIGIA 13X18</t>
  </si>
  <si>
    <t>ST\30\A\GRIGIA 20X25</t>
  </si>
  <si>
    <t>ST\30\A\MARRONE 10X15</t>
  </si>
  <si>
    <t>ST\30\A\MARRONE 13X18</t>
  </si>
  <si>
    <t>ST\30\A\MARRONE 20X25</t>
  </si>
  <si>
    <t>ST\30\A\ROSSO 10X15</t>
  </si>
  <si>
    <t>ST\30\A\ROSSO 13X18</t>
  </si>
  <si>
    <t>ST\30\A\ROSSO 20X25</t>
  </si>
  <si>
    <t>ST\30\A\VERDE 10X15</t>
  </si>
  <si>
    <t>ST\30\A\VERDE 13X18</t>
  </si>
  <si>
    <t>ST\30\A\VERDE 20X25</t>
  </si>
  <si>
    <t>ST\30\ANTRACITE 10X15</t>
  </si>
  <si>
    <t>ST\30\ANTRACITE 20X25</t>
  </si>
  <si>
    <t>ST\30\B\N 10X15</t>
  </si>
  <si>
    <t>ST\30\B\N 13X18</t>
  </si>
  <si>
    <t>ST\30\B\N 20X25</t>
  </si>
  <si>
    <t>ST\30\BIANCO 10X15</t>
  </si>
  <si>
    <t>ST\30\BIANCO 20X25</t>
  </si>
  <si>
    <t>ST\30\BLU 20X25</t>
  </si>
  <si>
    <t>STELLA BLU 10X15</t>
  </si>
  <si>
    <t>STELLA BLU 13X18</t>
  </si>
  <si>
    <t>STELLA NERO 13X18</t>
  </si>
  <si>
    <t>STELLA NERO\BIANCO 13X18</t>
  </si>
  <si>
    <t>STELLA ROSSO 10X15</t>
  </si>
  <si>
    <t>STELLA ROSSO 13X18</t>
  </si>
  <si>
    <t>STELLINE BLU 10X15</t>
  </si>
  <si>
    <t>STELLINE BLU 13X18</t>
  </si>
  <si>
    <t>STEMMA CAN\MOG 10X15</t>
  </si>
  <si>
    <t>STEMMA CAN\MOG 13X18</t>
  </si>
  <si>
    <t>STEMMA CAN\MOG 20X25</t>
  </si>
  <si>
    <t>STEMMA FRASS\AMAR 10X15</t>
  </si>
  <si>
    <t>STEMMA FRASS\AMAR 13X18</t>
  </si>
  <si>
    <t>STEMMA MOG\PAL 10X15</t>
  </si>
  <si>
    <t>STEMMA MOG\PAL 13X18</t>
  </si>
  <si>
    <t>STEMMA MOG\PAL 20X25</t>
  </si>
  <si>
    <t>STEMMA MOG\WN 10X15</t>
  </si>
  <si>
    <t>STEMMA MOG\WN 13X18</t>
  </si>
  <si>
    <t>STEMMA MOG\WN 20X25</t>
  </si>
  <si>
    <t>STEMMA PAL\MOG 10X15</t>
  </si>
  <si>
    <t>STEMMA PAL\MOG 20X25</t>
  </si>
  <si>
    <t>STEMMA ROVERE\AMAR 10X15</t>
  </si>
  <si>
    <t>STEMMA ROVERE\EBANO 10X15</t>
  </si>
  <si>
    <t>STEMMA ROVERE\EBANO 13X18</t>
  </si>
  <si>
    <t>STEMMA ROVERE\EBANO 20X25</t>
  </si>
  <si>
    <t>STEMMA WN\MOG 10X15</t>
  </si>
  <si>
    <t>STEMMA WN\MOG 13X18</t>
  </si>
  <si>
    <t>STEMMA WN\MOG 20X25</t>
  </si>
  <si>
    <t>STEMMA ZEBR\EBANO 10X15</t>
  </si>
  <si>
    <t>STEMMA ZEBR\EBANO 13X18</t>
  </si>
  <si>
    <t>STEMMA ZEBR\EBANO 20X25</t>
  </si>
  <si>
    <t>STO\AZZURRO 10X15</t>
  </si>
  <si>
    <t>STO\AZZURRO 13X18</t>
  </si>
  <si>
    <t>STO\AZZURRO 20X25</t>
  </si>
  <si>
    <t>STO\GRIGIO CHIARO 10X15</t>
  </si>
  <si>
    <t>STO\GRIGIO CHIARO 13X18</t>
  </si>
  <si>
    <t>STO\GRIGIO CHIARO 20X25</t>
  </si>
  <si>
    <t>STO\MARRONE 10X15</t>
  </si>
  <si>
    <t>STO\MARRONE 13X18</t>
  </si>
  <si>
    <t>STO\MARRONE 20X25</t>
  </si>
  <si>
    <t>STO\ROSSO 10X15</t>
  </si>
  <si>
    <t>STO\ROSSO 13X18</t>
  </si>
  <si>
    <t>STO\ROSSO 20X25</t>
  </si>
  <si>
    <t>STOLA 10X15</t>
  </si>
  <si>
    <t>STOLA 13X18</t>
  </si>
  <si>
    <t>STOLA 20X25</t>
  </si>
  <si>
    <t>STRADA MAPLES 10X15</t>
  </si>
  <si>
    <t>STRADA MAPLES 13X18</t>
  </si>
  <si>
    <t>STRADA MAPLES 20X25</t>
  </si>
  <si>
    <t>STRADA OLIVO 10X15</t>
  </si>
  <si>
    <t>STRADA OLIVO 13X18</t>
  </si>
  <si>
    <t>STRADA OLIVO 20X25</t>
  </si>
  <si>
    <t>STRIPE\30 AMARANTO 10X15</t>
  </si>
  <si>
    <t>STRIPE\30 AMARANTO 13X18</t>
  </si>
  <si>
    <t>STRIPE\30 BAMBOO 10X15</t>
  </si>
  <si>
    <t>STRIPE\30 BAMBOO 13X18</t>
  </si>
  <si>
    <t>STRIPE\30 BAMBOO 20X25</t>
  </si>
  <si>
    <t>STRIPE\30 BDR 10X15</t>
  </si>
  <si>
    <t>STRIPE\30 BDR 13X18</t>
  </si>
  <si>
    <t>STRIPE\30 BDR 20X25</t>
  </si>
  <si>
    <t>STRIPE\30 CAN 10X15</t>
  </si>
  <si>
    <t>STRIPE\30 CAN 13X18</t>
  </si>
  <si>
    <t>STRIPE\30 CAN 20X25</t>
  </si>
  <si>
    <t>STRIPE\30 EBANO 10X15</t>
  </si>
  <si>
    <t>STRIPE\30 EBANO 13X18</t>
  </si>
  <si>
    <t>STRIPE\30 EBANO 20X25</t>
  </si>
  <si>
    <t>STRIPE\30 FRASSINO 10X15</t>
  </si>
  <si>
    <t>STRIPE\30 FRASSINO 13X18</t>
  </si>
  <si>
    <t>STRIPE\30 FRASSINO 20X25</t>
  </si>
  <si>
    <t>STRIPE\30 MOG 10X15</t>
  </si>
  <si>
    <t>STRIPE\30 MOG 13X18</t>
  </si>
  <si>
    <t>STRIPE\30 MOG 20X25</t>
  </si>
  <si>
    <t>STRIPE\30 PAL 10X15</t>
  </si>
  <si>
    <t>STRIPE\30 PAL 13X18</t>
  </si>
  <si>
    <t>STRIPE\30 ROSSO-F 10X15</t>
  </si>
  <si>
    <t>STRIPE\30 ROSSO-F 13X18</t>
  </si>
  <si>
    <t>STRIPE\30 ROSSO-F 20X25</t>
  </si>
  <si>
    <t>STRIPE\30 ROVERE 10X15</t>
  </si>
  <si>
    <t>STRIPE\30 ROVERE 13X18</t>
  </si>
  <si>
    <t>STRIPE\30 ROVERE 20X25</t>
  </si>
  <si>
    <t>STRIPE\30 VERDINO 10X15</t>
  </si>
  <si>
    <t>STRIPE\30 VERDINO 13X18</t>
  </si>
  <si>
    <t>STRIPE\30 WENGE 10X15</t>
  </si>
  <si>
    <t>STRIPE\30 WENGE 13X18</t>
  </si>
  <si>
    <t>STRIPE\30 WENGE 20X25</t>
  </si>
  <si>
    <t>STRIPE\30 WN 10X15</t>
  </si>
  <si>
    <t>STRIPE\30 WN 13X18</t>
  </si>
  <si>
    <t>STRIPE\30 WN 20X25</t>
  </si>
  <si>
    <t>STRIPE\30 ZEBRANO 10X15</t>
  </si>
  <si>
    <t>STRIPE\30 ZEBRANO 13X18</t>
  </si>
  <si>
    <t>STRIPE\30 ZEBRANO 20X25</t>
  </si>
  <si>
    <t>STROMBOLI 10X15</t>
  </si>
  <si>
    <t>STROMBOLI 13X18</t>
  </si>
  <si>
    <t>STROMBOLI 20X25</t>
  </si>
  <si>
    <t>STROMBOLI\35 13X18</t>
  </si>
  <si>
    <t>STUDIO ARANCIO 10X15</t>
  </si>
  <si>
    <t>STUDIO ARANCIO 13X18</t>
  </si>
  <si>
    <t>STUDIO AZZURRO 10X15</t>
  </si>
  <si>
    <t>STUDIO AZZURRO 13X18</t>
  </si>
  <si>
    <t>STUDIO AZZURRO 20X25</t>
  </si>
  <si>
    <t>STUDIO BLU 10X15</t>
  </si>
  <si>
    <t>STUDIO BLU 13X18</t>
  </si>
  <si>
    <t>STUDIO BLU 20X25</t>
  </si>
  <si>
    <t>STUDIO GIALLO 10X15</t>
  </si>
  <si>
    <t>STUDIO GIALLO 13X18</t>
  </si>
  <si>
    <t>STUDIO GIALLO 20X25</t>
  </si>
  <si>
    <t>STUDIO GRIGIO 10X15</t>
  </si>
  <si>
    <t>STUDIO GRIGIO 13X18</t>
  </si>
  <si>
    <t>STUDIO GRIGIO 20X25</t>
  </si>
  <si>
    <t>STUDIO LILLA 10X15</t>
  </si>
  <si>
    <t>STUDIO LILLA 13X18</t>
  </si>
  <si>
    <t>STUDIO LILLA 20X25</t>
  </si>
  <si>
    <t>STUDIO MAPLES 10X15</t>
  </si>
  <si>
    <t>STUDIO MAPLES 13X18</t>
  </si>
  <si>
    <t>STUDIO MAPLES 20X25</t>
  </si>
  <si>
    <t>STUDIO ROSA 10X15</t>
  </si>
  <si>
    <t>STUDIO ROSA 13X18</t>
  </si>
  <si>
    <t>STUDIO ROSA 20X25</t>
  </si>
  <si>
    <t>STUDIO ROSSO 10X15</t>
  </si>
  <si>
    <t>STUDIO ROSSO 13X18</t>
  </si>
  <si>
    <t>STUDIO ROSSO 20X25</t>
  </si>
  <si>
    <t>STUDIO ST\20\11 10X15</t>
  </si>
  <si>
    <t>STUDIO ST\20\11 13X18</t>
  </si>
  <si>
    <t>STUDIO ST\20\11 20X25</t>
  </si>
  <si>
    <t>STUDIO ST\20\20 10X15</t>
  </si>
  <si>
    <t>STUDIO ST\20\20 13X18</t>
  </si>
  <si>
    <t>STUDIO ST\20\20 20X25</t>
  </si>
  <si>
    <t>STUDIO ST\20\7 10X15</t>
  </si>
  <si>
    <t>STUDIO ST\20\7 13X18</t>
  </si>
  <si>
    <t>STUDIO ST\20\7 20X25</t>
  </si>
  <si>
    <t>STUDIO ST\20\8 10X15</t>
  </si>
  <si>
    <t>STUDIO ST\20\8 13X18</t>
  </si>
  <si>
    <t>STUDIO ST\20\8 20X25</t>
  </si>
  <si>
    <t>STUDIO ST\20\ARANCIO 10X15</t>
  </si>
  <si>
    <t>STUDIO ST\20\ARANCIO 13X18</t>
  </si>
  <si>
    <t>STUDIO ST\20\ARANCIO 20X25</t>
  </si>
  <si>
    <t>STUDIO ST\20\NRG 10X15</t>
  </si>
  <si>
    <t>STUDIO ST\20\NRG 13X18</t>
  </si>
  <si>
    <t>STUDIO ST\20\NRG 20X25</t>
  </si>
  <si>
    <t>STUDIO VERDINO 10X15</t>
  </si>
  <si>
    <t>STUDIO VERDINO 13X18</t>
  </si>
  <si>
    <t>STUDIO VERDINO 20X25</t>
  </si>
  <si>
    <t>T.I. ACQUA 10X15</t>
  </si>
  <si>
    <t>T.I. BLU 10X15</t>
  </si>
  <si>
    <t>T.I. CAN. 10X15</t>
  </si>
  <si>
    <t>T.I. GRIGIO 10X15</t>
  </si>
  <si>
    <t>T.I. NERO 10X15</t>
  </si>
  <si>
    <t>T.I. ROSSA 10X15</t>
  </si>
  <si>
    <t>T.I. WENGE 10X15</t>
  </si>
  <si>
    <t>T3\20 10X15</t>
  </si>
  <si>
    <t>TALETE BAMBOO\TAN 10X15</t>
  </si>
  <si>
    <t>TALETE EBANO TANGANIKA 20X25</t>
  </si>
  <si>
    <t>TALETE EBANO\TAN 10X15</t>
  </si>
  <si>
    <t>TALETE EBANO\TAN 13X18</t>
  </si>
  <si>
    <t>TALETE MOG\TAN 10X15</t>
  </si>
  <si>
    <t>TALETE MOG\TAN 13X18</t>
  </si>
  <si>
    <t>TALETE MOG\TAN 20X25</t>
  </si>
  <si>
    <t>TALETE NOCE\MOG 10X15</t>
  </si>
  <si>
    <t>TALETE NOCE\MOG 13X18</t>
  </si>
  <si>
    <t>TALETE OLMO 10X15</t>
  </si>
  <si>
    <t>TALETE OLMO 13X18</t>
  </si>
  <si>
    <t>TALETE OLMO 20X25</t>
  </si>
  <si>
    <t>TALETE OLMO\TAN 10X15</t>
  </si>
  <si>
    <t>TALETE OLMO\TAN 13X18</t>
  </si>
  <si>
    <t>TALETE PAL\TAN 10X15</t>
  </si>
  <si>
    <t>TALETE PAL\TAN 20X25</t>
  </si>
  <si>
    <t>TALETE PIOPPO 10X15</t>
  </si>
  <si>
    <t>TALETE PIOPPO 13X18</t>
  </si>
  <si>
    <t>TALETE WN\TAN 10X15</t>
  </si>
  <si>
    <t>TALETE ZEBRANO\TAN 10X15</t>
  </si>
  <si>
    <t>TALETE ZEBRANO\TAN 13X18</t>
  </si>
  <si>
    <t>TARTARUGA\30 10X15</t>
  </si>
  <si>
    <t>TARTARUGA\30 13X18</t>
  </si>
  <si>
    <t>TARTARUGA\30 20X25</t>
  </si>
  <si>
    <t>TEDDY AZZURRO 10X15</t>
  </si>
  <si>
    <t>TEDDY AZZURRO 13X18</t>
  </si>
  <si>
    <t>TEDDY AZZURRO 20X25</t>
  </si>
  <si>
    <t>TEDDY BLU 10X15</t>
  </si>
  <si>
    <t>TEDDY NOCE 10X15</t>
  </si>
  <si>
    <t>TEDDY NOCE 13X18</t>
  </si>
  <si>
    <t>TEDDY ROSA 10X15</t>
  </si>
  <si>
    <t>TEDDY ROSA 13X18</t>
  </si>
  <si>
    <t>TEDDY ROSA 20X25</t>
  </si>
  <si>
    <t>TENNIS NOCE 10X15</t>
  </si>
  <si>
    <t>TENNIS NOCE 13X18</t>
  </si>
  <si>
    <t>TENNIS NOCE 20X25</t>
  </si>
  <si>
    <t>TENNIS VERDE 10X15</t>
  </si>
  <si>
    <t>TENNIS VERDE 13X18</t>
  </si>
  <si>
    <t>THEOKOLES AMA\BIA\ROSA\A 10X15</t>
  </si>
  <si>
    <t>THEOKOLES AMA\BIA\ROSA\A 13X18</t>
  </si>
  <si>
    <t>THEOKOLES AZZ\BIA\A\A 10X15</t>
  </si>
  <si>
    <t>THEOKOLES AZZ\BIA\A\A 13X18</t>
  </si>
  <si>
    <t>THEOKOLES BLU\NE\BIA\O 10X15</t>
  </si>
  <si>
    <t>THEOKOLES BLU\NE\BIA\O 13X18</t>
  </si>
  <si>
    <t>THEOKOLES GIA\NE\BI\O 10X15</t>
  </si>
  <si>
    <t>THEOKOLES GRI\NE\BI\A 10X15</t>
  </si>
  <si>
    <t>THEOKOLES LIL\NE\BI\A 10X15</t>
  </si>
  <si>
    <t>THEOKOLES OLMO\BIA\PIO\O 10X15</t>
  </si>
  <si>
    <t>THEOKOLES OLMO\BIA\PIO\O 13X18</t>
  </si>
  <si>
    <t>THEOKOLES ROSA\BIANCO 10X15</t>
  </si>
  <si>
    <t>THEOKOLES ROSA\BIANCO 13X18</t>
  </si>
  <si>
    <t>THEOKOLES ROSSO\BIA\AM\O 10X15</t>
  </si>
  <si>
    <t>THEOKOLES ROSSO\BIA\AM\O 13X18</t>
  </si>
  <si>
    <t>THEOKOLES ROSSO\NE\BI\O 10X15</t>
  </si>
  <si>
    <t>THEOKOLES VERDO\BIA\VERDI\O 10X1</t>
  </si>
  <si>
    <t>THEOKOLES VIO\BIA\LIL\A 10X15</t>
  </si>
  <si>
    <t>THEOKOLES VIO\NE\BI\O 10X15</t>
  </si>
  <si>
    <t>THEOKOLES WE\BIA\GRI\A 10X15</t>
  </si>
  <si>
    <t>THEOKOLES WE\BIA\GRI\A 13X18</t>
  </si>
  <si>
    <t>TIROL NOCE 10X15</t>
  </si>
  <si>
    <t>TITTA ANTRACITE 10X15</t>
  </si>
  <si>
    <t>TITTA ANTRACITE 13X18</t>
  </si>
  <si>
    <t>TITTA ANTRACITE 20X25</t>
  </si>
  <si>
    <t>TITTA AZZURRO 13X18</t>
  </si>
  <si>
    <t>TITTA BLU 10X15</t>
  </si>
  <si>
    <t>TITTA BLU 13X18</t>
  </si>
  <si>
    <t>TITTA BLU 20X25</t>
  </si>
  <si>
    <t>TITTA GIALLA 10X15</t>
  </si>
  <si>
    <t>TITTA GIALLA 13X18</t>
  </si>
  <si>
    <t>TITTA NOCE 10X15</t>
  </si>
  <si>
    <t>TITTA NOCE 13X18</t>
  </si>
  <si>
    <t>TITTA OCRA 10X15</t>
  </si>
  <si>
    <t>TITTA OCRA 13X18</t>
  </si>
  <si>
    <t>TITTA OCRA 20X25</t>
  </si>
  <si>
    <t>TITTA ROSA 13X18</t>
  </si>
  <si>
    <t>TITTA ROSSO 10X15</t>
  </si>
  <si>
    <t>TITTA ROSSO 13X18</t>
  </si>
  <si>
    <t>TITTA ROSSO 20X25</t>
  </si>
  <si>
    <t>TITTA VERDE 10X15</t>
  </si>
  <si>
    <t>TITTA VERDE 13X18</t>
  </si>
  <si>
    <t>TITTA VERDE 20X25</t>
  </si>
  <si>
    <t>TOGO AMARANTO 10X15</t>
  </si>
  <si>
    <t>TOGO AMARANTO 13X18</t>
  </si>
  <si>
    <t>TOGO AMARANTO 20X25</t>
  </si>
  <si>
    <t>TOGO ARANCIO 10X15</t>
  </si>
  <si>
    <t>TOGO BAMBOO 10X15</t>
  </si>
  <si>
    <t>TOGO BAMBOO 13X18</t>
  </si>
  <si>
    <t>TOGO BAMBOO 20X25</t>
  </si>
  <si>
    <t>TOGO BLU 10X15</t>
  </si>
  <si>
    <t>TOGO EBANO 10X15</t>
  </si>
  <si>
    <t>TOGO EBANO 13X18</t>
  </si>
  <si>
    <t>TOGO EBANO 20X25</t>
  </si>
  <si>
    <t>TOGO FRASSINO 10X15</t>
  </si>
  <si>
    <t>TOGO FRASSINO 13X18</t>
  </si>
  <si>
    <t>TOGO FRASSINO 20X25</t>
  </si>
  <si>
    <t>TOGO MOGANO 10X15</t>
  </si>
  <si>
    <t>TOGO MOGANO 13X18</t>
  </si>
  <si>
    <t>TOGO MOGANO 20X25</t>
  </si>
  <si>
    <t>TOGO PALISSANDRO 10X15</t>
  </si>
  <si>
    <t>TOGO PALISSANDRO 13X18</t>
  </si>
  <si>
    <t>TOGO PALISSANDRO 20X25</t>
  </si>
  <si>
    <t>TOGO ROSSO 10X15</t>
  </si>
  <si>
    <t>TOGO ROSSO 13X18</t>
  </si>
  <si>
    <t>TOGO ROSSO 20X25</t>
  </si>
  <si>
    <t>TOGO ROVERE 10X15</t>
  </si>
  <si>
    <t>TOGO ROVERE 13X18</t>
  </si>
  <si>
    <t>TOGO ROVERE 20X25</t>
  </si>
  <si>
    <t>TOGO VERDINO 10X15</t>
  </si>
  <si>
    <t>TOGO VERDINO 13X18</t>
  </si>
  <si>
    <t>TOGO VERDINO 20X25</t>
  </si>
  <si>
    <t>TOGO WENGE 10X15</t>
  </si>
  <si>
    <t>TOGO WENGE 13X18</t>
  </si>
  <si>
    <t>TOGO WENGE 20X25</t>
  </si>
  <si>
    <t>TOGO WENGE-NOCE 10X15</t>
  </si>
  <si>
    <t>TOGO WENGE-NOCE 13X18</t>
  </si>
  <si>
    <t>TOGO WENGE-NOCE 20X25</t>
  </si>
  <si>
    <t>TOGO ZEBRANO 10X15</t>
  </si>
  <si>
    <t>TOGO ZEBRANO 13X18</t>
  </si>
  <si>
    <t>TOGO ZEBRANO 20X25</t>
  </si>
  <si>
    <t>TORRE BLU 10X15</t>
  </si>
  <si>
    <t>TORRE BLU 13X18</t>
  </si>
  <si>
    <t>TORRE BLU 20X25</t>
  </si>
  <si>
    <t>TORRE CREMA 10X15</t>
  </si>
  <si>
    <t>TORRE CREMA 13X18</t>
  </si>
  <si>
    <t>TORRE CREMA 20X25</t>
  </si>
  <si>
    <t>TORRE GRIGIO 10X15</t>
  </si>
  <si>
    <t>TORRE GRIGIO 13X18</t>
  </si>
  <si>
    <t>TORRE GRIGIO 20X25</t>
  </si>
  <si>
    <t>TORRE MALACCA 10X15</t>
  </si>
  <si>
    <t>TORRE MALACCA 13X18</t>
  </si>
  <si>
    <t>TORRE MALACCA 20X25</t>
  </si>
  <si>
    <t>TORRE MAPLES 10X15</t>
  </si>
  <si>
    <t>TORRE MAPLES 13X18</t>
  </si>
  <si>
    <t>TORRE MAPLES 20X25</t>
  </si>
  <si>
    <t>TORRE MAPLES\A 10X15</t>
  </si>
  <si>
    <t>TORRE MAPLES\A 13X18</t>
  </si>
  <si>
    <t>TORRE MOGANO 10X15</t>
  </si>
  <si>
    <t>TORRE MOGANO 13X18</t>
  </si>
  <si>
    <t>TORRE MOGANO 20X25</t>
  </si>
  <si>
    <t>TORRE NERO 10X15</t>
  </si>
  <si>
    <t>TORRE NERO 13X18</t>
  </si>
  <si>
    <t>TORRE NERO 20X25</t>
  </si>
  <si>
    <t>TORRE OLIVO 10X15</t>
  </si>
  <si>
    <t>TORRE OLIVO 13X18</t>
  </si>
  <si>
    <t>TORRE OLIVO 20X25</t>
  </si>
  <si>
    <t>TORRE OLMO 10X15</t>
  </si>
  <si>
    <t>TORRE OLMO 13X18</t>
  </si>
  <si>
    <t>TORRE OLMO 20X25</t>
  </si>
  <si>
    <t>TORRE ROSSO 10X15</t>
  </si>
  <si>
    <t>TORRE ROSSO 13X18</t>
  </si>
  <si>
    <t>TORRE ROSSO 20X25</t>
  </si>
  <si>
    <t>TORRE VERDE 10X15</t>
  </si>
  <si>
    <t>TORRE VERDE 20X25</t>
  </si>
  <si>
    <t>TOSCA MARRONE 10X15</t>
  </si>
  <si>
    <t>TOSCA NOCE 10X15</t>
  </si>
  <si>
    <t>TOSCA VERDE 10X15</t>
  </si>
  <si>
    <t>TRALI CAN\BAMBOO 10X15</t>
  </si>
  <si>
    <t>TRALI CAN\BAMBOO 13X18</t>
  </si>
  <si>
    <t>TRALI CAN\BAMBOO 20X25</t>
  </si>
  <si>
    <t>TRALI MOG\FRASSINO 10X15</t>
  </si>
  <si>
    <t>TRALI MOG\FRASSINO 13X18</t>
  </si>
  <si>
    <t>TRALI MOG\FRASSINO 20X25</t>
  </si>
  <si>
    <t>TRALI MOG\ROVERE 10X15</t>
  </si>
  <si>
    <t>TRALI MOG\ROVERE 13X18</t>
  </si>
  <si>
    <t>TRALI MOG\ROVERE 20X25</t>
  </si>
  <si>
    <t>TRALI MOGANO\CAN 10X15</t>
  </si>
  <si>
    <t>TRALI MOGANO\CAN 13X18</t>
  </si>
  <si>
    <t>TRALI MOGANO\CAN 20X25</t>
  </si>
  <si>
    <t>TRALI MOGANO\CIL 10X15</t>
  </si>
  <si>
    <t>TRALI MOGANO\CIL 13X18</t>
  </si>
  <si>
    <t>TRALI MOGANO\CIL 20X25</t>
  </si>
  <si>
    <t>TRALI ROSSO\AMARANTO 10X15</t>
  </si>
  <si>
    <t>TRALI ROSSO\AMARANTO 13X18</t>
  </si>
  <si>
    <t>TRALI VERDINO\FRASSINO 10X15</t>
  </si>
  <si>
    <t>TRALI VERDINO\FRASSINO 13X18</t>
  </si>
  <si>
    <t>TRALI VERDINO\FRASSINO 20X25</t>
  </si>
  <si>
    <t>TRALI WENGE\ROSSO 10X15</t>
  </si>
  <si>
    <t>TRALI WENGE\ROSSO 13X18</t>
  </si>
  <si>
    <t>TRALI WENGE\ROSSO 20X25</t>
  </si>
  <si>
    <t>TRALI WN\BAMBOO 10X15</t>
  </si>
  <si>
    <t>TRALI WN\BAMBOO 13X18</t>
  </si>
  <si>
    <t>TRALI WN\BAMBOO 20X25</t>
  </si>
  <si>
    <t>TRALI WN\GRIGIO 10X15</t>
  </si>
  <si>
    <t>TRALI WN\GRIGIO 13X18</t>
  </si>
  <si>
    <t>TRALI WN\GRIGIO 20X25</t>
  </si>
  <si>
    <t>TRALI WN\PAL 10X15</t>
  </si>
  <si>
    <t>TRALI WN\PAL 13X18</t>
  </si>
  <si>
    <t>TRALI WN\PAL 20X25</t>
  </si>
  <si>
    <t>TRALI WN\ROVERE 10X15</t>
  </si>
  <si>
    <t>TRALI WN\ROVERE 13X18</t>
  </si>
  <si>
    <t>TRALI WN\ROVERE 20X25</t>
  </si>
  <si>
    <t>TRALINE ANTRACITE 10X15</t>
  </si>
  <si>
    <t>TRALINE ARANCIO 10X15</t>
  </si>
  <si>
    <t>TRALINE AZZURRO 10X15</t>
  </si>
  <si>
    <t>TRALINE BLU 10X15</t>
  </si>
  <si>
    <t>TRALINE CREMA\NOCE 10X15</t>
  </si>
  <si>
    <t>TRALINE GIALLO 10X15</t>
  </si>
  <si>
    <t>TRALINE GRIGIO 10X15</t>
  </si>
  <si>
    <t>TRALINE LILLA 10X15</t>
  </si>
  <si>
    <t>TRALINE MOG\CIL 10X15</t>
  </si>
  <si>
    <t>TRALINE MOG\FRA 10X15</t>
  </si>
  <si>
    <t>TRALINE MOG\ROVERE 10X15</t>
  </si>
  <si>
    <t>TRALINE MOGANO\ROV 10X15</t>
  </si>
  <si>
    <t>TRALINE ROSA 10X15</t>
  </si>
  <si>
    <t>TRALINE ROSSO 10X15</t>
  </si>
  <si>
    <t>TRALINE ROV\WN 10X15</t>
  </si>
  <si>
    <t>TRALINE VERDE 10X15</t>
  </si>
  <si>
    <t>TRALINE VIOLA 10X15</t>
  </si>
  <si>
    <t>TRALINE WENGE\ROSSO 10X15</t>
  </si>
  <si>
    <t>TRALINE WN\BAMBOO 10X15</t>
  </si>
  <si>
    <t>TRALINE WN\PAL 10X15</t>
  </si>
  <si>
    <t>TRALINE WN\ROV 10X15</t>
  </si>
  <si>
    <t>TREMITI 10X15</t>
  </si>
  <si>
    <t>TREMITI 13X18</t>
  </si>
  <si>
    <t>TREMITI 20X25</t>
  </si>
  <si>
    <t>TREMITI W.S. 10X15</t>
  </si>
  <si>
    <t>TREMITI W.S. 13X18</t>
  </si>
  <si>
    <t>TREMITI W.S. 20X25</t>
  </si>
  <si>
    <t>TREMITI\30 10X15</t>
  </si>
  <si>
    <t>TREMITI\30 13X18</t>
  </si>
  <si>
    <t>TREMITI\NERO 10X15</t>
  </si>
  <si>
    <t>TREMITI\NERO 13X18</t>
  </si>
  <si>
    <t>TREVI ANTRACITE 10X15</t>
  </si>
  <si>
    <t>TREVI ANTRACITE 13X18</t>
  </si>
  <si>
    <t>TREVI ANTRACITE 20X25</t>
  </si>
  <si>
    <t>TREVI AZZURRO 10X15</t>
  </si>
  <si>
    <t>TREVI AZZURRO 13X18</t>
  </si>
  <si>
    <t>TREVI AZZURRO 20X25</t>
  </si>
  <si>
    <t>TREVI BIANCA 10X15</t>
  </si>
  <si>
    <t>TREVI BIANCA 13X18</t>
  </si>
  <si>
    <t>TREVI BIANCA 20X25</t>
  </si>
  <si>
    <t>TREVI CREMA 10X15</t>
  </si>
  <si>
    <t>TREVI CREMA 13X18</t>
  </si>
  <si>
    <t>TREVI GRIGIO 10X15</t>
  </si>
  <si>
    <t>TREVI GRIGIO 13X18</t>
  </si>
  <si>
    <t>TREVI GRIGIO 20X25</t>
  </si>
  <si>
    <t>TREVI LILLA 10X15</t>
  </si>
  <si>
    <t>TREVI LILLA 13X18</t>
  </si>
  <si>
    <t>TREVI LILLA 20X25</t>
  </si>
  <si>
    <t>TREVI ROSA 10X15</t>
  </si>
  <si>
    <t>TREVI ROSA 13X18</t>
  </si>
  <si>
    <t>TREVI ROSA 20X25</t>
  </si>
  <si>
    <t>TREVI VERDONE 10X15</t>
  </si>
  <si>
    <t>TREVI VERDONE 13X18</t>
  </si>
  <si>
    <t>TREVI VIOLA 10X15</t>
  </si>
  <si>
    <t>TREVI VIOLA 13X18</t>
  </si>
  <si>
    <t>TREVI VIOLA 20X25</t>
  </si>
  <si>
    <t>TRITONE AMARANTO 10X15</t>
  </si>
  <si>
    <t>TRITONE ANTRACITE 10X15</t>
  </si>
  <si>
    <t>TRITONE ANTRACITE 13X18</t>
  </si>
  <si>
    <t>TRITONE ANTRACITE 20X25</t>
  </si>
  <si>
    <t>TRITONE ARANCIO 10X15</t>
  </si>
  <si>
    <t>TRITONE ARANCIO 13X18</t>
  </si>
  <si>
    <t>TRITONE ARANCIO 20X25</t>
  </si>
  <si>
    <t>TRITONE AZZURRO 10X15</t>
  </si>
  <si>
    <t>TRITONE AZZURRO 13X18</t>
  </si>
  <si>
    <t>TRITONE BIANCO 10X15</t>
  </si>
  <si>
    <t>TRITONE BIANCO 13X18</t>
  </si>
  <si>
    <t>TRITONE BIANCO 20X25</t>
  </si>
  <si>
    <t>TRITONE BLU 10X15</t>
  </si>
  <si>
    <t>TRITONE BLU 13X18</t>
  </si>
  <si>
    <t>TRITONE BLU 20X25</t>
  </si>
  <si>
    <t>TRITONE CREMA ALPI 10X15</t>
  </si>
  <si>
    <t>TRITONE CREMA ALPI 13X18</t>
  </si>
  <si>
    <t>TRITONE CREMA ALPI 20X25</t>
  </si>
  <si>
    <t>TRITONE GRIGIO 10X15</t>
  </si>
  <si>
    <t>TRITONE GRIGIO 13X18</t>
  </si>
  <si>
    <t>TRITONE GRIGIO 20X25</t>
  </si>
  <si>
    <t>TRITONE ROSA 10X15</t>
  </si>
  <si>
    <t>TRITONE ROSA 13X18</t>
  </si>
  <si>
    <t>TRITONE ROSA 20X25</t>
  </si>
  <si>
    <t>TRITONE VERDINO 10X15</t>
  </si>
  <si>
    <t>TRITONE VERDINO 13X18</t>
  </si>
  <si>
    <t>TRITONE VERDINO 20X25</t>
  </si>
  <si>
    <t>TRITONE VERDONE 10X15</t>
  </si>
  <si>
    <t>TRITONE VERDONE 13X18</t>
  </si>
  <si>
    <t>TRITONE VERDONE 20X25</t>
  </si>
  <si>
    <t>TUNDRA BIANCA\N 10X15</t>
  </si>
  <si>
    <t>TUNDRA BLU\N 10X15</t>
  </si>
  <si>
    <t>TUNDRA GRIGIO 10X15</t>
  </si>
  <si>
    <t>TUNDRA NERO 10X15</t>
  </si>
  <si>
    <t>TUNDRA ROSSA\N 10X15</t>
  </si>
  <si>
    <t>TUNDRA ROSSA\R 10X15</t>
  </si>
  <si>
    <t>TUNDRA VERDE 10X15</t>
  </si>
  <si>
    <t>USA 10X15</t>
  </si>
  <si>
    <t>USA 13X18</t>
  </si>
  <si>
    <t>VELA 10X15</t>
  </si>
  <si>
    <t>VENEZIA ACQUA 10X15</t>
  </si>
  <si>
    <t>VENEZIA ACQUA 13X18</t>
  </si>
  <si>
    <t>VENEZIA BEIGE 13X18</t>
  </si>
  <si>
    <t>VENEZIA BEIGE 13X18 - A</t>
  </si>
  <si>
    <t>VENEZIA BEIGE 13X18 - B</t>
  </si>
  <si>
    <t>VENEZIA BEIGE 20X25</t>
  </si>
  <si>
    <t>VENEZIA BEIGE 20X25 - B</t>
  </si>
  <si>
    <t>VENEZIA CREMA 10X15</t>
  </si>
  <si>
    <t>VENEZIA ROSSO 10X15</t>
  </si>
  <si>
    <t>VENEZIA\1 10X15</t>
  </si>
  <si>
    <t>VENEZIA\14 10X15</t>
  </si>
  <si>
    <t>VENILA ROSSO\BIANCO 10X15</t>
  </si>
  <si>
    <t>VENILIA ANTRACITE\BIANCO 10X15</t>
  </si>
  <si>
    <t>VENILIA ANTRACITE\BIANCO 13X18</t>
  </si>
  <si>
    <t>VENILIA ANTRACITE\BIANCO 20X25</t>
  </si>
  <si>
    <t>VENILIA ARANCIO\BIANCO 10X15</t>
  </si>
  <si>
    <t>VENILIA ARANCIO\BIANCO 13X18</t>
  </si>
  <si>
    <t>VENILIA BIANCO\AZZURRO 10X15</t>
  </si>
  <si>
    <t>VENILIA BIANCO\AZZURRO 13X18</t>
  </si>
  <si>
    <t>VENILIA BIANCO\NOCE 20X25</t>
  </si>
  <si>
    <t>VENILIA BIANCO\ROSA 10X15</t>
  </si>
  <si>
    <t>VENILIA BIANCO\ROSA 13X18</t>
  </si>
  <si>
    <t>VENILIA BIANCO\ROSSO 10X15</t>
  </si>
  <si>
    <t>VENILIA BIANCO\ROSSO 13X18</t>
  </si>
  <si>
    <t>VENILIA GIALLO\BIANCO 10X15</t>
  </si>
  <si>
    <t>VENILIA GIALLO\BIANCO 13X18</t>
  </si>
  <si>
    <t>VENILIA LILLA\BIANCO 10X15</t>
  </si>
  <si>
    <t>VENILIA LILLA\BIANCO 13X18</t>
  </si>
  <si>
    <t>VENILIA NOCE\BIANCO 20X25</t>
  </si>
  <si>
    <t>VENILIA VERDONE\BIANCO 10X15</t>
  </si>
  <si>
    <t>VENILIA VERDONE\BIANCO 13X18</t>
  </si>
  <si>
    <t>VENILIA VIOLA\BIANCO 10X15</t>
  </si>
  <si>
    <t>VENILIA VIOLA\BIANCO 13X18</t>
  </si>
  <si>
    <t>VERSAILLES ACQUA 10X15</t>
  </si>
  <si>
    <t>VERSAILLES GRIGIO 10X15</t>
  </si>
  <si>
    <t>VERSAILLES GRIGIO 13X18</t>
  </si>
  <si>
    <t>VERSAILLES MAPLES 10X15</t>
  </si>
  <si>
    <t>VERSAILLES MAPLES 13X18</t>
  </si>
  <si>
    <t>VERSAILLES MAPLES 20X25</t>
  </si>
  <si>
    <t>VERSAILLES NOCE 10X15</t>
  </si>
  <si>
    <t>VERSAILLES NOCE 13X18</t>
  </si>
  <si>
    <t>VERSAILLES NOCE 20X25</t>
  </si>
  <si>
    <t>VERSAILLES PIOPPO\G 10X15</t>
  </si>
  <si>
    <t>VERSAILLES PIOPPO\G 10X15 - B</t>
  </si>
  <si>
    <t>VERSAILLES PIOPPO\G 13X18</t>
  </si>
  <si>
    <t>VERSAILLES PIOPPO\G 20X25</t>
  </si>
  <si>
    <t>VERSAILLES PIOPPO\G 20X25 - A</t>
  </si>
  <si>
    <t>VERSAILLES PIOPPO\N 10X15</t>
  </si>
  <si>
    <t>VERSO WE\ARAN\B\B 10X15</t>
  </si>
  <si>
    <t>VERSO WE\GIA\B\B 10X15</t>
  </si>
  <si>
    <t>VERSO WE\VIOLA\B\B 10X15</t>
  </si>
  <si>
    <t>VESTA AMARANTO 13X18</t>
  </si>
  <si>
    <t>VESTA BLU 10X15</t>
  </si>
  <si>
    <t>VESTA BLU 13X18</t>
  </si>
  <si>
    <t>VESTA CILIEGIO 10X15</t>
  </si>
  <si>
    <t>VESTA CILIEGIO 13X18</t>
  </si>
  <si>
    <t>VESTA FRASSINO 13X18</t>
  </si>
  <si>
    <t>VESTA LILLA 10X15</t>
  </si>
  <si>
    <t>VESTA LILLA 13X18</t>
  </si>
  <si>
    <t>VESTA LILLA\R 13X18</t>
  </si>
  <si>
    <t>VESTA MOGANO 10X15</t>
  </si>
  <si>
    <t>VESTA MOGANO 13X18</t>
  </si>
  <si>
    <t>VESTA PALISSANDRO 10X15</t>
  </si>
  <si>
    <t>VESTA PALISSANDRO 13X18</t>
  </si>
  <si>
    <t>VESTA PALISSANDRO SCURO 10X15</t>
  </si>
  <si>
    <t>VESTA PALISSANDRO SCURO 13X18</t>
  </si>
  <si>
    <t>VESTA ROSSO 10X15</t>
  </si>
  <si>
    <t>VESTA ROSSO 13X18</t>
  </si>
  <si>
    <t>VESTA ROVERE 10X15</t>
  </si>
  <si>
    <t>VESTA ROVERE 13X18</t>
  </si>
  <si>
    <t>VESTA VERDONE 10X15</t>
  </si>
  <si>
    <t>VESTA VERDONE 13X18</t>
  </si>
  <si>
    <t>VESTA VERDONE 20X25</t>
  </si>
  <si>
    <t>VESTA WENGE 10X15</t>
  </si>
  <si>
    <t>VESTA WENGE 13X18</t>
  </si>
  <si>
    <t>VESTA WENGE 20X25</t>
  </si>
  <si>
    <t>VESTA WENGE\R 10X15</t>
  </si>
  <si>
    <t>VESTA WENGE-NOCE 13X18</t>
  </si>
  <si>
    <t>VILLA 10X15</t>
  </si>
  <si>
    <t>VILLA 13X18</t>
  </si>
  <si>
    <t>VILLA 20X25</t>
  </si>
  <si>
    <t>VILLA ANTRACITE 10X15</t>
  </si>
  <si>
    <t>VINTAGE AMARANTO\ORO 10X15</t>
  </si>
  <si>
    <t>VINTAGE AMARANTO\ORO 13X18</t>
  </si>
  <si>
    <t>VINTAGE BAMBOO 10X15</t>
  </si>
  <si>
    <t>VINTAGE BAMBOO 13X18</t>
  </si>
  <si>
    <t>VINTAGE BAMBOO 20X25</t>
  </si>
  <si>
    <t>VINTAGE BDR 10X15</t>
  </si>
  <si>
    <t>VINTAGE BDR 13X18</t>
  </si>
  <si>
    <t>VINTAGE BDR 20X25</t>
  </si>
  <si>
    <t>VINTAGE CAN 10X15</t>
  </si>
  <si>
    <t>VINTAGE CAN 13X18</t>
  </si>
  <si>
    <t>VINTAGE CAN 20X25</t>
  </si>
  <si>
    <t>VINTAGE EBANO 10X15</t>
  </si>
  <si>
    <t>VINTAGE EBANO 13X18</t>
  </si>
  <si>
    <t>VINTAGE FRASSINO 10X15</t>
  </si>
  <si>
    <t>VINTAGE FRASSINO 13X18</t>
  </si>
  <si>
    <t>VINTAGE FRASSINO 20X25</t>
  </si>
  <si>
    <t>VINTAGE MOGANO 10X15</t>
  </si>
  <si>
    <t>VINTAGE MOGANO 13X18</t>
  </si>
  <si>
    <t>VINTAGE MOGANO 20X25</t>
  </si>
  <si>
    <t>VINTAGE NAVY\ORO 10X15</t>
  </si>
  <si>
    <t>VINTAGE PAL 10X15</t>
  </si>
  <si>
    <t>VINTAGE PAL 13X18</t>
  </si>
  <si>
    <t>VINTAGE PAL 20X25</t>
  </si>
  <si>
    <t>VINTAGE PAL SCURO 10X15</t>
  </si>
  <si>
    <t>VINTAGE PAL SCURO 13X18</t>
  </si>
  <si>
    <t>VINTAGE PAL SCURO 20X25</t>
  </si>
  <si>
    <t>VINTAGE ROVERE 10X15</t>
  </si>
  <si>
    <t>VINTAGE ROVERE 13X18</t>
  </si>
  <si>
    <t>VINTAGE ROVERE 20X25</t>
  </si>
  <si>
    <t>VINTAGE VERDONE\ORO 10X15</t>
  </si>
  <si>
    <t>VINTAGE WENGE 10X15</t>
  </si>
  <si>
    <t>VINTAGE WENGE 13X18</t>
  </si>
  <si>
    <t>VINTAGE WENGE 20X25</t>
  </si>
  <si>
    <t>VINTAGE WENGE-NOCE 10X15</t>
  </si>
  <si>
    <t>VINTAGE WENGE-NOCE 13X18</t>
  </si>
  <si>
    <t>VINTAGE WENGE-NOCE 20X25</t>
  </si>
  <si>
    <t>VINTAGE ZEBRANO 10X15</t>
  </si>
  <si>
    <t>VINTAGE ZEBRANO 13X18</t>
  </si>
  <si>
    <t>VINTAGE ZEBRANO 20X25</t>
  </si>
  <si>
    <t>VIZZO DI ROSA VERDINO 10X15</t>
  </si>
  <si>
    <t>VULCANO 10X15</t>
  </si>
  <si>
    <t>VULCANO 13X18</t>
  </si>
  <si>
    <t>VULCANO 20X25</t>
  </si>
  <si>
    <t>VULCANO W.S. 10X15</t>
  </si>
  <si>
    <t>VULCANO W.S. 13X18</t>
  </si>
  <si>
    <t>VULCANO\30 10X15</t>
  </si>
  <si>
    <t>VULCANO\30 13X18</t>
  </si>
  <si>
    <t>VULCANO\30 20X25</t>
  </si>
  <si>
    <t>VULCANO\NERO 10X15</t>
  </si>
  <si>
    <t>VULCANO\NERO 13X18</t>
  </si>
  <si>
    <t>WENGE NOCE\30 10X15</t>
  </si>
  <si>
    <t>WENGE NOCE\30\P1 10X15</t>
  </si>
  <si>
    <t>Y\20\27 10X15</t>
  </si>
  <si>
    <t>Y\20\8 10X15</t>
  </si>
  <si>
    <t>Y\A\30\1 10X15</t>
  </si>
  <si>
    <t>YUKI AZZURRO F\BIANCO 10X15</t>
  </si>
  <si>
    <t>YUKI AZZURRO F\BIANCO 13X18</t>
  </si>
  <si>
    <t>YUKI AZZURRO F\BIANCO 20X25</t>
  </si>
  <si>
    <t>YUKI BIANCO\NOCE 10X15</t>
  </si>
  <si>
    <t>YUKI BIANCO\NOCE 13X18</t>
  </si>
  <si>
    <t>YUKI BLU 10X15</t>
  </si>
  <si>
    <t>YUKI BLU 13X18</t>
  </si>
  <si>
    <t>YUKI BLU F\BIANCO 10X15</t>
  </si>
  <si>
    <t>YUKI BLU F\BIANCO 13X18</t>
  </si>
  <si>
    <t>YUKI BLU\VIOLA BIANCO 10X15</t>
  </si>
  <si>
    <t>YUKI CREMA 10X15</t>
  </si>
  <si>
    <t>YUKI CREMA 13X18</t>
  </si>
  <si>
    <t>YUKI FUCSIA\ARANCIO BIANCO 13X18</t>
  </si>
  <si>
    <t>YUKI FUCSIA\NERO 10X15</t>
  </si>
  <si>
    <t>YUKI FUCSIA\NERO 13X18</t>
  </si>
  <si>
    <t>YUKI MARRONE\BIANCO 10X15</t>
  </si>
  <si>
    <t>YUKI NERO\BLU 10X15</t>
  </si>
  <si>
    <t>YUKI NERO\BLU 13X18</t>
  </si>
  <si>
    <t>YUKI NERO\FUXIA 10X15</t>
  </si>
  <si>
    <t>YUKI NERO\ROSA 20X25</t>
  </si>
  <si>
    <t>YUKI NERO\VIOLA 10X15</t>
  </si>
  <si>
    <t>YUKI OLMO 10X15</t>
  </si>
  <si>
    <t>YUKI ROSA 10X15</t>
  </si>
  <si>
    <t>YUKI ROSA BIANCO 13X18</t>
  </si>
  <si>
    <t>YUKI ROSSO\R 10X15</t>
  </si>
  <si>
    <t>YUKI VERDE\BLU 10X15</t>
  </si>
  <si>
    <t>YUKI VERDE\BLU 13X18</t>
  </si>
  <si>
    <t>YUKI VERDE\BLU BIANCO 10X15</t>
  </si>
  <si>
    <t>YUKI VERDE\G BIANCO 10X15</t>
  </si>
  <si>
    <t>YUKI VIOLA 13X18</t>
  </si>
  <si>
    <t>ZEBRA NE\BIA\ORO 10X15</t>
  </si>
  <si>
    <t>ZEBRA\BIA\NE\ARG 10X15</t>
  </si>
  <si>
    <t>ZEBRA\BIA\NE\ARG 13X18</t>
  </si>
  <si>
    <t>ZEBRA\CRE\NO\ORO 10X15</t>
  </si>
  <si>
    <t>ZEBRA\CRE\NO\ORO 13X18</t>
  </si>
  <si>
    <t>ZEBRA\GIALLO\NERO\ORO 10X15</t>
  </si>
  <si>
    <t>ZEBRA\GRI\BIA\ARG 10X15</t>
  </si>
  <si>
    <t>ZEBRA\GRI\BIA\ARG 13X18</t>
  </si>
  <si>
    <t>ZEBRA\GRI\ROSA\ARG 10X15</t>
  </si>
  <si>
    <t>ZEBRA\GRI\ROSA\ARG 13X18</t>
  </si>
  <si>
    <t>ZEBRA\GRIGIO\BIA\NERO 10X15</t>
  </si>
  <si>
    <t>ZEBRA\MOG\MAP\NE 10X15</t>
  </si>
  <si>
    <t>ZEBRA\MOG\MAP\NE 13X18</t>
  </si>
  <si>
    <t>ZEBRA\NERO\B\N 10X15</t>
  </si>
  <si>
    <t>ZEBRA\NERO\B\N 13X18</t>
  </si>
  <si>
    <t>ZEBRA\ROSS\NE\ARG 10X15</t>
  </si>
  <si>
    <t>ZEBRA\ROSS\NE\ARG 13X18</t>
  </si>
  <si>
    <t>ZEBRA\ROSSO\NERO\ORO 10X15</t>
  </si>
  <si>
    <t>ZEBRA\TURCH\WN\ORO 10X15</t>
  </si>
  <si>
    <t>ZEBRA\VERDE B\WN\ORO 10X15</t>
  </si>
  <si>
    <t>ZEBRA\VIO\BI\ARG 10X15</t>
  </si>
  <si>
    <t>ZEBRANO\30 10X15</t>
  </si>
  <si>
    <t>ZEBRANO\NERO 10X15</t>
  </si>
  <si>
    <t>ZIPPA BLU 10X15</t>
  </si>
  <si>
    <t>ZIPPA BLU 13X18</t>
  </si>
  <si>
    <t>ZIPPA BLU 20X25</t>
  </si>
  <si>
    <t>ZIPPA CAN 10X15</t>
  </si>
  <si>
    <t>ZIPPA CAN 13X18</t>
  </si>
  <si>
    <t>ZIPPA CAN 20X25</t>
  </si>
  <si>
    <t>ZIPPA EBANO 10X15</t>
  </si>
  <si>
    <t>ZIPPA EBANO 13X18</t>
  </si>
  <si>
    <t>ZIPPA GRIGIO 10X15</t>
  </si>
  <si>
    <t>ZIPPA GRIGIO 13X18</t>
  </si>
  <si>
    <t>ZIPPA GRIGIO 20X25</t>
  </si>
  <si>
    <t>ZIPPA MOGANO 10X15</t>
  </si>
  <si>
    <t>ZIPPA MOGANO 13X18</t>
  </si>
  <si>
    <t>ZIPPA MOGANO 20X25</t>
  </si>
  <si>
    <t>ZIPPA NERO 10X15</t>
  </si>
  <si>
    <t>ZIPPA NERO 13X18</t>
  </si>
  <si>
    <t>ZIPPA PALISSANDRO 10X15</t>
  </si>
  <si>
    <t>ZIPPA PALISSANDRO 13X18</t>
  </si>
  <si>
    <t>ZIPPA ROSA 10X15</t>
  </si>
  <si>
    <t>ZIPPA ROSA 13X18</t>
  </si>
  <si>
    <t>ZIPPA ROSA 20X25</t>
  </si>
  <si>
    <t>ZIPPA ROVERE 10X15</t>
  </si>
  <si>
    <t>ZIPPA ROVERE 13X18</t>
  </si>
  <si>
    <t>ZIPPA ROVERE 20X25</t>
  </si>
  <si>
    <t>ZIPPA VERDE 10X15</t>
  </si>
  <si>
    <t>ZIPPA VERDE 13X18</t>
  </si>
  <si>
    <t>ZIPPA VERDE 20X25</t>
  </si>
  <si>
    <t>ZIPPA VIOLA 10X15</t>
  </si>
  <si>
    <t>ZIPPA VIOLA 13X18</t>
  </si>
  <si>
    <t>ZIPPA VIOLA 20X25</t>
  </si>
  <si>
    <t>ZIPPA WENGE 10X15</t>
  </si>
  <si>
    <t>ZIPPA WENGE 13X18</t>
  </si>
  <si>
    <t>ZIPPA WENGE 20X25</t>
  </si>
  <si>
    <t>ZIPPA WN 10X15</t>
  </si>
  <si>
    <t>ZIPPA WN 13X18</t>
  </si>
  <si>
    <t>ZIPPA WN 20X25</t>
  </si>
  <si>
    <t>ZIPPA ZEBRANO 10X15</t>
  </si>
  <si>
    <t>C00</t>
  </si>
  <si>
    <t>C07</t>
  </si>
  <si>
    <t>C05</t>
  </si>
  <si>
    <t>C04</t>
  </si>
  <si>
    <t>C06</t>
  </si>
  <si>
    <t xml:space="preserve">C0 </t>
  </si>
  <si>
    <t>C03</t>
  </si>
  <si>
    <t xml:space="preserve">C </t>
  </si>
  <si>
    <t>A00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</si>
</sst>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 applyAlignment="1">
      <alignment horizontal="left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EB4A-7FB8-4019-80E0-B6826BD80B7A}">
  <dimension ref="A1:D6796"/>
  <sheetViews>
    <sheetView tabSelected="1" topLeftCell="A6776" zoomScale="135" workbookViewId="0">
      <selection activeCell="F6789" sqref="F6789"/>
    </sheetView>
  </sheetViews>
  <sheetFormatPr defaultRowHeight="14.25" x14ac:dyDescent="0.45"/>
  <cols>
    <col min="1" max="1" width="39.1328125" bestFit="1" customWidth="1"/>
    <col min="2" max="2" width="21.06640625" bestFit="1" customWidth="1"/>
  </cols>
  <sheetData>
    <row r="1" spans="1:4" x14ac:dyDescent="0.45">
      <c r="B1" t="s">
        <v>5</v>
      </c>
    </row>
    <row r="2" spans="1:4" x14ac:dyDescent="0.45">
      <c r="A2" t="s">
        <v>0</v>
      </c>
      <c r="B2" t="s">
        <v>2</v>
      </c>
    </row>
    <row r="3" spans="1:4" x14ac:dyDescent="0.45">
      <c r="A3" s="2" t="s">
        <v>1</v>
      </c>
      <c r="B3" s="2" t="str">
        <f>CONCATENATE(C3,",",D3,",",E3,",",F3,",",G3,",",H3,",",I3,",",J3,",",K3,",",L3,",",M3,",",N3,",",O3,",",P3,",",Q3,",",R3,",",S3,",",T3,",",U3,",",V3)</f>
        <v>C01,C02,,,,,,,,,,,,,,,,,,</v>
      </c>
      <c r="C3" s="2" t="s">
        <v>3</v>
      </c>
      <c r="D3" s="2" t="s">
        <v>4</v>
      </c>
    </row>
    <row r="4" spans="1:4" x14ac:dyDescent="0.45">
      <c r="A4" s="1" t="s">
        <v>6</v>
      </c>
      <c r="B4" s="2" t="str">
        <f t="shared" ref="B4:B67" si="0">CONCATENATE(C4,",",D4,",",E4,",",F4,",",G4,",",H4,",",I4,",",J4,",",K4,",",L4,",",M4,",",N4,",",O4,",",P4,",",Q4,",",R4,",",S4,",",T4,",",U4,",",V4)</f>
        <v>C02,,,,,,,,,,,,,,,,,,,</v>
      </c>
      <c r="C4" t="s">
        <v>4</v>
      </c>
    </row>
    <row r="5" spans="1:4" x14ac:dyDescent="0.45">
      <c r="A5" s="1" t="s">
        <v>7</v>
      </c>
      <c r="B5" s="2" t="str">
        <f t="shared" si="0"/>
        <v>C02,,,,,,,,,,,,,,,,,,,</v>
      </c>
      <c r="C5" t="s">
        <v>4</v>
      </c>
    </row>
    <row r="6" spans="1:4" x14ac:dyDescent="0.45">
      <c r="A6" s="1" t="s">
        <v>8</v>
      </c>
      <c r="B6" s="2" t="str">
        <f t="shared" si="0"/>
        <v>C02,,,,,,,,,,,,,,,,,,,</v>
      </c>
      <c r="C6" t="s">
        <v>4</v>
      </c>
    </row>
    <row r="7" spans="1:4" x14ac:dyDescent="0.45">
      <c r="A7" s="1" t="s">
        <v>9</v>
      </c>
      <c r="B7" s="2" t="str">
        <f t="shared" si="0"/>
        <v>C02,,,,,,,,,,,,,,,,,,,</v>
      </c>
      <c r="C7" t="s">
        <v>4</v>
      </c>
    </row>
    <row r="8" spans="1:4" x14ac:dyDescent="0.45">
      <c r="A8" s="1" t="s">
        <v>10</v>
      </c>
      <c r="B8" s="2" t="str">
        <f t="shared" si="0"/>
        <v>C02,,,,,,,,,,,,,,,,,,,</v>
      </c>
      <c r="C8" t="s">
        <v>4</v>
      </c>
    </row>
    <row r="9" spans="1:4" x14ac:dyDescent="0.45">
      <c r="A9" s="1" t="s">
        <v>11</v>
      </c>
      <c r="B9" s="2" t="str">
        <f t="shared" si="0"/>
        <v>C02,,,,,,,,,,,,,,,,,,,</v>
      </c>
      <c r="C9" t="s">
        <v>4</v>
      </c>
    </row>
    <row r="10" spans="1:4" x14ac:dyDescent="0.45">
      <c r="A10" s="1" t="s">
        <v>12</v>
      </c>
      <c r="B10" s="2" t="str">
        <f t="shared" si="0"/>
        <v>C02,,,,,,,,,,,,,,,,,,,</v>
      </c>
      <c r="C10" t="s">
        <v>4</v>
      </c>
    </row>
    <row r="11" spans="1:4" x14ac:dyDescent="0.45">
      <c r="A11" s="1" t="s">
        <v>13</v>
      </c>
      <c r="B11" s="2" t="str">
        <f t="shared" si="0"/>
        <v>C02,,,,,,,,,,,,,,,,,,,</v>
      </c>
      <c r="C11" t="s">
        <v>4</v>
      </c>
    </row>
    <row r="12" spans="1:4" x14ac:dyDescent="0.45">
      <c r="A12" s="1" t="s">
        <v>14</v>
      </c>
      <c r="B12" s="2" t="str">
        <f t="shared" si="0"/>
        <v>C02,,,,,,,,,,,,,,,,,,,</v>
      </c>
      <c r="C12" t="s">
        <v>4</v>
      </c>
    </row>
    <row r="13" spans="1:4" x14ac:dyDescent="0.45">
      <c r="A13" s="1" t="s">
        <v>15</v>
      </c>
      <c r="B13" s="2" t="str">
        <f t="shared" si="0"/>
        <v>C02,,,,,,,,,,,,,,,,,,,</v>
      </c>
      <c r="C13" t="s">
        <v>4</v>
      </c>
    </row>
    <row r="14" spans="1:4" x14ac:dyDescent="0.45">
      <c r="A14" s="1" t="s">
        <v>16</v>
      </c>
      <c r="B14" s="2" t="str">
        <f t="shared" si="0"/>
        <v>C02,,,,,,,,,,,,,,,,,,,</v>
      </c>
      <c r="C14" t="s">
        <v>4</v>
      </c>
    </row>
    <row r="15" spans="1:4" x14ac:dyDescent="0.45">
      <c r="A15" s="1" t="s">
        <v>17</v>
      </c>
      <c r="B15" s="2" t="str">
        <f t="shared" si="0"/>
        <v>C02,,,,,,,,,,,,,,,,,,,</v>
      </c>
      <c r="C15" t="s">
        <v>4</v>
      </c>
    </row>
    <row r="16" spans="1:4" x14ac:dyDescent="0.45">
      <c r="A16" s="1" t="s">
        <v>18</v>
      </c>
      <c r="B16" s="2" t="str">
        <f t="shared" si="0"/>
        <v>C02,,,,,,,,,,,,,,,,,,,</v>
      </c>
      <c r="C16" t="s">
        <v>4</v>
      </c>
    </row>
    <row r="17" spans="1:3" x14ac:dyDescent="0.45">
      <c r="A17" s="1" t="s">
        <v>19</v>
      </c>
      <c r="B17" s="2" t="str">
        <f t="shared" si="0"/>
        <v>C02,,,,,,,,,,,,,,,,,,,</v>
      </c>
      <c r="C17" t="s">
        <v>4</v>
      </c>
    </row>
    <row r="18" spans="1:3" x14ac:dyDescent="0.45">
      <c r="A18" s="1" t="s">
        <v>20</v>
      </c>
      <c r="B18" s="2" t="str">
        <f t="shared" si="0"/>
        <v>C02,,,,,,,,,,,,,,,,,,,</v>
      </c>
      <c r="C18" t="s">
        <v>4</v>
      </c>
    </row>
    <row r="19" spans="1:3" x14ac:dyDescent="0.45">
      <c r="A19" s="1" t="s">
        <v>21</v>
      </c>
      <c r="B19" s="2" t="str">
        <f t="shared" si="0"/>
        <v>C02,,,,,,,,,,,,,,,,,,,</v>
      </c>
      <c r="C19" t="s">
        <v>4</v>
      </c>
    </row>
    <row r="20" spans="1:3" x14ac:dyDescent="0.45">
      <c r="A20" s="1" t="s">
        <v>22</v>
      </c>
      <c r="B20" s="2" t="str">
        <f t="shared" si="0"/>
        <v>C02,,,,,,,,,,,,,,,,,,,</v>
      </c>
      <c r="C20" t="s">
        <v>4</v>
      </c>
    </row>
    <row r="21" spans="1:3" x14ac:dyDescent="0.45">
      <c r="A21" s="1" t="s">
        <v>23</v>
      </c>
      <c r="B21" s="2" t="str">
        <f t="shared" si="0"/>
        <v>C02,,,,,,,,,,,,,,,,,,,</v>
      </c>
      <c r="C21" t="s">
        <v>4</v>
      </c>
    </row>
    <row r="22" spans="1:3" x14ac:dyDescent="0.45">
      <c r="A22" s="1" t="s">
        <v>24</v>
      </c>
      <c r="B22" s="2" t="str">
        <f t="shared" si="0"/>
        <v>C02,,,,,,,,,,,,,,,,,,,</v>
      </c>
      <c r="C22" t="s">
        <v>4</v>
      </c>
    </row>
    <row r="23" spans="1:3" x14ac:dyDescent="0.45">
      <c r="A23" s="1" t="s">
        <v>25</v>
      </c>
      <c r="B23" s="2" t="str">
        <f t="shared" si="0"/>
        <v>C02,,,,,,,,,,,,,,,,,,,</v>
      </c>
      <c r="C23" t="s">
        <v>4</v>
      </c>
    </row>
    <row r="24" spans="1:3" x14ac:dyDescent="0.45">
      <c r="A24" s="1" t="s">
        <v>26</v>
      </c>
      <c r="B24" s="2" t="str">
        <f t="shared" si="0"/>
        <v>C02,,,,,,,,,,,,,,,,,,,</v>
      </c>
      <c r="C24" t="s">
        <v>4</v>
      </c>
    </row>
    <row r="25" spans="1:3" x14ac:dyDescent="0.45">
      <c r="A25" s="1" t="s">
        <v>27</v>
      </c>
      <c r="B25" s="2" t="str">
        <f t="shared" si="0"/>
        <v>C02,,,,,,,,,,,,,,,,,,,</v>
      </c>
      <c r="C25" t="s">
        <v>4</v>
      </c>
    </row>
    <row r="26" spans="1:3" x14ac:dyDescent="0.45">
      <c r="A26" s="1" t="s">
        <v>28</v>
      </c>
      <c r="B26" s="2" t="str">
        <f t="shared" si="0"/>
        <v>C02,,,,,,,,,,,,,,,,,,,</v>
      </c>
      <c r="C26" t="s">
        <v>4</v>
      </c>
    </row>
    <row r="27" spans="1:3" x14ac:dyDescent="0.45">
      <c r="A27" s="1" t="s">
        <v>29</v>
      </c>
      <c r="B27" s="2" t="str">
        <f t="shared" si="0"/>
        <v>C02,,,,,,,,,,,,,,,,,,,</v>
      </c>
      <c r="C27" t="s">
        <v>4</v>
      </c>
    </row>
    <row r="28" spans="1:3" x14ac:dyDescent="0.45">
      <c r="A28" s="1" t="s">
        <v>30</v>
      </c>
      <c r="B28" s="2" t="str">
        <f t="shared" si="0"/>
        <v>C02,,,,,,,,,,,,,,,,,,,</v>
      </c>
      <c r="C28" t="s">
        <v>4</v>
      </c>
    </row>
    <row r="29" spans="1:3" x14ac:dyDescent="0.45">
      <c r="A29" s="1" t="s">
        <v>31</v>
      </c>
      <c r="B29" s="2" t="str">
        <f t="shared" si="0"/>
        <v>C02,,,,,,,,,,,,,,,,,,,</v>
      </c>
      <c r="C29" t="s">
        <v>4</v>
      </c>
    </row>
    <row r="30" spans="1:3" x14ac:dyDescent="0.45">
      <c r="A30" s="1" t="s">
        <v>32</v>
      </c>
      <c r="B30" s="2" t="str">
        <f t="shared" si="0"/>
        <v>C02,,,,,,,,,,,,,,,,,,,</v>
      </c>
      <c r="C30" t="s">
        <v>4</v>
      </c>
    </row>
    <row r="31" spans="1:3" x14ac:dyDescent="0.45">
      <c r="A31" s="1" t="s">
        <v>33</v>
      </c>
      <c r="B31" s="2" t="str">
        <f t="shared" si="0"/>
        <v>C02,,,,,,,,,,,,,,,,,,,</v>
      </c>
      <c r="C31" t="s">
        <v>4</v>
      </c>
    </row>
    <row r="32" spans="1:3" x14ac:dyDescent="0.45">
      <c r="A32" s="1" t="s">
        <v>34</v>
      </c>
      <c r="B32" s="2" t="str">
        <f t="shared" si="0"/>
        <v>C02,,,,,,,,,,,,,,,,,,,</v>
      </c>
      <c r="C32" t="s">
        <v>4</v>
      </c>
    </row>
    <row r="33" spans="1:3" x14ac:dyDescent="0.45">
      <c r="A33" s="1" t="s">
        <v>35</v>
      </c>
      <c r="B33" s="2" t="str">
        <f t="shared" si="0"/>
        <v>C02,,,,,,,,,,,,,,,,,,,</v>
      </c>
      <c r="C33" t="s">
        <v>4</v>
      </c>
    </row>
    <row r="34" spans="1:3" x14ac:dyDescent="0.45">
      <c r="A34" s="1" t="s">
        <v>36</v>
      </c>
      <c r="B34" s="2" t="str">
        <f t="shared" si="0"/>
        <v>C02,,,,,,,,,,,,,,,,,,,</v>
      </c>
      <c r="C34" t="s">
        <v>4</v>
      </c>
    </row>
    <row r="35" spans="1:3" x14ac:dyDescent="0.45">
      <c r="A35" s="1" t="s">
        <v>37</v>
      </c>
      <c r="B35" s="2" t="str">
        <f t="shared" si="0"/>
        <v>C02,,,,,,,,,,,,,,,,,,,</v>
      </c>
      <c r="C35" t="s">
        <v>4</v>
      </c>
    </row>
    <row r="36" spans="1:3" x14ac:dyDescent="0.45">
      <c r="A36" s="1" t="s">
        <v>38</v>
      </c>
      <c r="B36" s="2" t="str">
        <f t="shared" si="0"/>
        <v>C02,,,,,,,,,,,,,,,,,,,</v>
      </c>
      <c r="C36" t="s">
        <v>4</v>
      </c>
    </row>
    <row r="37" spans="1:3" x14ac:dyDescent="0.45">
      <c r="A37" s="1" t="s">
        <v>39</v>
      </c>
      <c r="B37" s="2" t="str">
        <f t="shared" si="0"/>
        <v>C02,,,,,,,,,,,,,,,,,,,</v>
      </c>
      <c r="C37" t="s">
        <v>4</v>
      </c>
    </row>
    <row r="38" spans="1:3" x14ac:dyDescent="0.45">
      <c r="A38" s="1" t="s">
        <v>40</v>
      </c>
      <c r="B38" s="2" t="str">
        <f t="shared" si="0"/>
        <v>C02,,,,,,,,,,,,,,,,,,,</v>
      </c>
      <c r="C38" t="s">
        <v>4</v>
      </c>
    </row>
    <row r="39" spans="1:3" x14ac:dyDescent="0.45">
      <c r="A39" s="1" t="s">
        <v>41</v>
      </c>
      <c r="B39" s="2" t="str">
        <f t="shared" si="0"/>
        <v>C02,,,,,,,,,,,,,,,,,,,</v>
      </c>
      <c r="C39" t="s">
        <v>4</v>
      </c>
    </row>
    <row r="40" spans="1:3" x14ac:dyDescent="0.45">
      <c r="A40" s="1" t="s">
        <v>42</v>
      </c>
      <c r="B40" s="2" t="str">
        <f t="shared" si="0"/>
        <v>C02,,,,,,,,,,,,,,,,,,,</v>
      </c>
      <c r="C40" t="s">
        <v>4</v>
      </c>
    </row>
    <row r="41" spans="1:3" x14ac:dyDescent="0.45">
      <c r="A41" s="1" t="s">
        <v>43</v>
      </c>
      <c r="B41" s="2" t="str">
        <f t="shared" si="0"/>
        <v>C02,,,,,,,,,,,,,,,,,,,</v>
      </c>
      <c r="C41" t="s">
        <v>4</v>
      </c>
    </row>
    <row r="42" spans="1:3" x14ac:dyDescent="0.45">
      <c r="A42" s="1" t="s">
        <v>44</v>
      </c>
      <c r="B42" s="2" t="str">
        <f t="shared" si="0"/>
        <v>C02,,,,,,,,,,,,,,,,,,,</v>
      </c>
      <c r="C42" t="s">
        <v>4</v>
      </c>
    </row>
    <row r="43" spans="1:3" x14ac:dyDescent="0.45">
      <c r="A43" s="1" t="s">
        <v>45</v>
      </c>
      <c r="B43" s="2" t="str">
        <f t="shared" si="0"/>
        <v>C02,,,,,,,,,,,,,,,,,,,</v>
      </c>
      <c r="C43" t="s">
        <v>4</v>
      </c>
    </row>
    <row r="44" spans="1:3" x14ac:dyDescent="0.45">
      <c r="A44" s="1" t="s">
        <v>46</v>
      </c>
      <c r="B44" s="2" t="str">
        <f t="shared" si="0"/>
        <v>C02,,,,,,,,,,,,,,,,,,,</v>
      </c>
      <c r="C44" t="s">
        <v>4</v>
      </c>
    </row>
    <row r="45" spans="1:3" x14ac:dyDescent="0.45">
      <c r="A45" s="1" t="s">
        <v>47</v>
      </c>
      <c r="B45" s="2" t="str">
        <f t="shared" si="0"/>
        <v>C02,,,,,,,,,,,,,,,,,,,</v>
      </c>
      <c r="C45" t="s">
        <v>4</v>
      </c>
    </row>
    <row r="46" spans="1:3" x14ac:dyDescent="0.45">
      <c r="A46" s="1" t="s">
        <v>48</v>
      </c>
      <c r="B46" s="2" t="str">
        <f t="shared" si="0"/>
        <v>C02,,,,,,,,,,,,,,,,,,,</v>
      </c>
      <c r="C46" t="s">
        <v>4</v>
      </c>
    </row>
    <row r="47" spans="1:3" x14ac:dyDescent="0.45">
      <c r="A47" s="1" t="s">
        <v>49</v>
      </c>
      <c r="B47" s="2" t="str">
        <f t="shared" si="0"/>
        <v>C02,,,,,,,,,,,,,,,,,,,</v>
      </c>
      <c r="C47" t="s">
        <v>4</v>
      </c>
    </row>
    <row r="48" spans="1:3" x14ac:dyDescent="0.45">
      <c r="A48" s="1" t="s">
        <v>50</v>
      </c>
      <c r="B48" s="2" t="str">
        <f t="shared" si="0"/>
        <v>C02,,,,,,,,,,,,,,,,,,,</v>
      </c>
      <c r="C48" t="s">
        <v>4</v>
      </c>
    </row>
    <row r="49" spans="1:3" x14ac:dyDescent="0.45">
      <c r="A49" s="1" t="s">
        <v>51</v>
      </c>
      <c r="B49" s="2" t="str">
        <f t="shared" si="0"/>
        <v>C02,,,,,,,,,,,,,,,,,,,</v>
      </c>
      <c r="C49" t="s">
        <v>4</v>
      </c>
    </row>
    <row r="50" spans="1:3" x14ac:dyDescent="0.45">
      <c r="A50" s="1" t="s">
        <v>52</v>
      </c>
      <c r="B50" s="2" t="str">
        <f t="shared" si="0"/>
        <v>C02,,,,,,,,,,,,,,,,,,,</v>
      </c>
      <c r="C50" t="s">
        <v>4</v>
      </c>
    </row>
    <row r="51" spans="1:3" x14ac:dyDescent="0.45">
      <c r="A51" s="1" t="s">
        <v>53</v>
      </c>
      <c r="B51" s="2" t="str">
        <f t="shared" si="0"/>
        <v>C02,,,,,,,,,,,,,,,,,,,</v>
      </c>
      <c r="C51" t="s">
        <v>4</v>
      </c>
    </row>
    <row r="52" spans="1:3" x14ac:dyDescent="0.45">
      <c r="A52" s="1" t="s">
        <v>54</v>
      </c>
      <c r="B52" s="2" t="str">
        <f t="shared" si="0"/>
        <v>C02,,,,,,,,,,,,,,,,,,,</v>
      </c>
      <c r="C52" t="s">
        <v>4</v>
      </c>
    </row>
    <row r="53" spans="1:3" x14ac:dyDescent="0.45">
      <c r="A53" s="1" t="s">
        <v>55</v>
      </c>
      <c r="B53" s="2" t="str">
        <f t="shared" si="0"/>
        <v>C02,,,,,,,,,,,,,,,,,,,</v>
      </c>
      <c r="C53" t="s">
        <v>4</v>
      </c>
    </row>
    <row r="54" spans="1:3" x14ac:dyDescent="0.45">
      <c r="A54" s="1" t="s">
        <v>56</v>
      </c>
      <c r="B54" s="2" t="str">
        <f t="shared" si="0"/>
        <v>C02,,,,,,,,,,,,,,,,,,,</v>
      </c>
      <c r="C54" t="s">
        <v>4</v>
      </c>
    </row>
    <row r="55" spans="1:3" x14ac:dyDescent="0.45">
      <c r="A55" s="1" t="s">
        <v>57</v>
      </c>
      <c r="B55" s="2" t="str">
        <f t="shared" si="0"/>
        <v>C02,,,,,,,,,,,,,,,,,,,</v>
      </c>
      <c r="C55" t="s">
        <v>4</v>
      </c>
    </row>
    <row r="56" spans="1:3" x14ac:dyDescent="0.45">
      <c r="A56" s="1" t="s">
        <v>58</v>
      </c>
      <c r="B56" s="2" t="str">
        <f t="shared" si="0"/>
        <v>C02,,,,,,,,,,,,,,,,,,,</v>
      </c>
      <c r="C56" t="s">
        <v>4</v>
      </c>
    </row>
    <row r="57" spans="1:3" x14ac:dyDescent="0.45">
      <c r="A57" s="1" t="s">
        <v>59</v>
      </c>
      <c r="B57" s="2" t="str">
        <f t="shared" si="0"/>
        <v>C02,,,,,,,,,,,,,,,,,,,</v>
      </c>
      <c r="C57" t="s">
        <v>4</v>
      </c>
    </row>
    <row r="58" spans="1:3" x14ac:dyDescent="0.45">
      <c r="A58" s="1" t="s">
        <v>60</v>
      </c>
      <c r="B58" s="2" t="str">
        <f t="shared" si="0"/>
        <v>C02,,,,,,,,,,,,,,,,,,,</v>
      </c>
      <c r="C58" t="s">
        <v>4</v>
      </c>
    </row>
    <row r="59" spans="1:3" x14ac:dyDescent="0.45">
      <c r="A59" s="1" t="s">
        <v>61</v>
      </c>
      <c r="B59" s="2" t="str">
        <f t="shared" si="0"/>
        <v>C02,,,,,,,,,,,,,,,,,,,</v>
      </c>
      <c r="C59" t="s">
        <v>4</v>
      </c>
    </row>
    <row r="60" spans="1:3" x14ac:dyDescent="0.45">
      <c r="A60" s="1" t="s">
        <v>62</v>
      </c>
      <c r="B60" s="2" t="str">
        <f t="shared" si="0"/>
        <v>C02,,,,,,,,,,,,,,,,,,,</v>
      </c>
      <c r="C60" t="s">
        <v>4</v>
      </c>
    </row>
    <row r="61" spans="1:3" x14ac:dyDescent="0.45">
      <c r="A61" s="1" t="s">
        <v>63</v>
      </c>
      <c r="B61" s="2" t="str">
        <f t="shared" si="0"/>
        <v>C02,,,,,,,,,,,,,,,,,,,</v>
      </c>
      <c r="C61" t="s">
        <v>4</v>
      </c>
    </row>
    <row r="62" spans="1:3" x14ac:dyDescent="0.45">
      <c r="A62" s="1" t="s">
        <v>64</v>
      </c>
      <c r="B62" s="2" t="str">
        <f t="shared" si="0"/>
        <v>C02,,,,,,,,,,,,,,,,,,,</v>
      </c>
      <c r="C62" t="s">
        <v>4</v>
      </c>
    </row>
    <row r="63" spans="1:3" x14ac:dyDescent="0.45">
      <c r="A63" s="1" t="s">
        <v>65</v>
      </c>
      <c r="B63" s="2" t="str">
        <f t="shared" si="0"/>
        <v>C00,,,,,,,,,,,,,,,,,,,</v>
      </c>
      <c r="C63" t="s">
        <v>6799</v>
      </c>
    </row>
    <row r="64" spans="1:3" x14ac:dyDescent="0.45">
      <c r="A64" s="1" t="s">
        <v>66</v>
      </c>
      <c r="B64" s="2" t="str">
        <f t="shared" si="0"/>
        <v>C00,,,,,,,,,,,,,,,,,,,</v>
      </c>
      <c r="C64" t="s">
        <v>6799</v>
      </c>
    </row>
    <row r="65" spans="1:3" x14ac:dyDescent="0.45">
      <c r="A65" s="1" t="s">
        <v>67</v>
      </c>
      <c r="B65" s="2" t="str">
        <f t="shared" si="0"/>
        <v>C00,,,,,,,,,,,,,,,,,,,</v>
      </c>
      <c r="C65" t="s">
        <v>6799</v>
      </c>
    </row>
    <row r="66" spans="1:3" x14ac:dyDescent="0.45">
      <c r="A66" s="1" t="s">
        <v>68</v>
      </c>
      <c r="B66" s="2" t="str">
        <f t="shared" si="0"/>
        <v>C00,,,,,,,,,,,,,,,,,,,</v>
      </c>
      <c r="C66" t="s">
        <v>6799</v>
      </c>
    </row>
    <row r="67" spans="1:3" x14ac:dyDescent="0.45">
      <c r="A67" s="1" t="s">
        <v>69</v>
      </c>
      <c r="B67" s="2" t="str">
        <f t="shared" si="0"/>
        <v>C00,,,,,,,,,,,,,,,,,,,</v>
      </c>
      <c r="C67" t="s">
        <v>6799</v>
      </c>
    </row>
    <row r="68" spans="1:3" x14ac:dyDescent="0.45">
      <c r="A68" s="1" t="s">
        <v>70</v>
      </c>
      <c r="B68" s="2" t="str">
        <f t="shared" ref="B68:B131" si="1">CONCATENATE(C68,",",D68,",",E68,",",F68,",",G68,",",H68,",",I68,",",J68,",",K68,",",L68,",",M68,",",N68,",",O68,",",P68,",",Q68,",",R68,",",S68,",",T68,",",U68,",",V68)</f>
        <v>C00,,,,,,,,,,,,,,,,,,,</v>
      </c>
      <c r="C68" t="s">
        <v>6799</v>
      </c>
    </row>
    <row r="69" spans="1:3" x14ac:dyDescent="0.45">
      <c r="A69" s="1" t="s">
        <v>71</v>
      </c>
      <c r="B69" s="2" t="str">
        <f t="shared" si="1"/>
        <v>C00,,,,,,,,,,,,,,,,,,,</v>
      </c>
      <c r="C69" t="s">
        <v>6799</v>
      </c>
    </row>
    <row r="70" spans="1:3" x14ac:dyDescent="0.45">
      <c r="A70" s="1" t="s">
        <v>72</v>
      </c>
      <c r="B70" s="2" t="str">
        <f t="shared" si="1"/>
        <v>C00,,,,,,,,,,,,,,,,,,,</v>
      </c>
      <c r="C70" t="s">
        <v>6799</v>
      </c>
    </row>
    <row r="71" spans="1:3" x14ac:dyDescent="0.45">
      <c r="A71" s="1" t="s">
        <v>73</v>
      </c>
      <c r="B71" s="2" t="str">
        <f t="shared" si="1"/>
        <v>C00,,,,,,,,,,,,,,,,,,,</v>
      </c>
      <c r="C71" t="s">
        <v>6799</v>
      </c>
    </row>
    <row r="72" spans="1:3" x14ac:dyDescent="0.45">
      <c r="A72" s="1" t="s">
        <v>74</v>
      </c>
      <c r="B72" s="2" t="str">
        <f t="shared" si="1"/>
        <v>C00,,,,,,,,,,,,,,,,,,,</v>
      </c>
      <c r="C72" t="s">
        <v>6799</v>
      </c>
    </row>
    <row r="73" spans="1:3" x14ac:dyDescent="0.45">
      <c r="A73" s="1" t="s">
        <v>75</v>
      </c>
      <c r="B73" s="2" t="str">
        <f t="shared" si="1"/>
        <v>C00,,,,,,,,,,,,,,,,,,,</v>
      </c>
      <c r="C73" t="s">
        <v>6799</v>
      </c>
    </row>
    <row r="74" spans="1:3" x14ac:dyDescent="0.45">
      <c r="A74" s="1" t="s">
        <v>76</v>
      </c>
      <c r="B74" s="2" t="str">
        <f t="shared" si="1"/>
        <v>C00,,,,,,,,,,,,,,,,,,,</v>
      </c>
      <c r="C74" t="s">
        <v>6799</v>
      </c>
    </row>
    <row r="75" spans="1:3" x14ac:dyDescent="0.45">
      <c r="A75" s="1" t="s">
        <v>77</v>
      </c>
      <c r="B75" s="2" t="str">
        <f t="shared" si="1"/>
        <v>C00,,,,,,,,,,,,,,,,,,,</v>
      </c>
      <c r="C75" t="s">
        <v>6799</v>
      </c>
    </row>
    <row r="76" spans="1:3" x14ac:dyDescent="0.45">
      <c r="A76" s="1" t="s">
        <v>78</v>
      </c>
      <c r="B76" s="2" t="str">
        <f t="shared" si="1"/>
        <v>C00,,,,,,,,,,,,,,,,,,,</v>
      </c>
      <c r="C76" t="s">
        <v>6799</v>
      </c>
    </row>
    <row r="77" spans="1:3" x14ac:dyDescent="0.45">
      <c r="A77" s="1" t="s">
        <v>79</v>
      </c>
      <c r="B77" s="2" t="str">
        <f t="shared" si="1"/>
        <v>C02,,,,,,,,,,,,,,,,,,,</v>
      </c>
      <c r="C77" t="s">
        <v>4</v>
      </c>
    </row>
    <row r="78" spans="1:3" x14ac:dyDescent="0.45">
      <c r="A78" s="1" t="s">
        <v>80</v>
      </c>
      <c r="B78" s="2" t="str">
        <f t="shared" si="1"/>
        <v>C02,,,,,,,,,,,,,,,,,,,</v>
      </c>
      <c r="C78" t="s">
        <v>4</v>
      </c>
    </row>
    <row r="79" spans="1:3" x14ac:dyDescent="0.45">
      <c r="A79" s="1" t="s">
        <v>81</v>
      </c>
      <c r="B79" s="2" t="str">
        <f t="shared" si="1"/>
        <v>C02,,,,,,,,,,,,,,,,,,,</v>
      </c>
      <c r="C79" t="s">
        <v>4</v>
      </c>
    </row>
    <row r="80" spans="1:3" x14ac:dyDescent="0.45">
      <c r="A80" s="1" t="s">
        <v>82</v>
      </c>
      <c r="B80" s="2" t="str">
        <f t="shared" si="1"/>
        <v>C02,,,,,,,,,,,,,,,,,,,</v>
      </c>
      <c r="C80" t="s">
        <v>4</v>
      </c>
    </row>
    <row r="81" spans="1:3" x14ac:dyDescent="0.45">
      <c r="A81" s="1" t="s">
        <v>83</v>
      </c>
      <c r="B81" s="2" t="str">
        <f t="shared" si="1"/>
        <v>C02,,,,,,,,,,,,,,,,,,,</v>
      </c>
      <c r="C81" t="s">
        <v>4</v>
      </c>
    </row>
    <row r="82" spans="1:3" x14ac:dyDescent="0.45">
      <c r="A82" s="1" t="s">
        <v>84</v>
      </c>
      <c r="B82" s="2" t="str">
        <f t="shared" si="1"/>
        <v>C02,,,,,,,,,,,,,,,,,,,</v>
      </c>
      <c r="C82" t="s">
        <v>4</v>
      </c>
    </row>
    <row r="83" spans="1:3" x14ac:dyDescent="0.45">
      <c r="A83" s="1" t="s">
        <v>85</v>
      </c>
      <c r="B83" s="2" t="str">
        <f t="shared" si="1"/>
        <v>C02,,,,,,,,,,,,,,,,,,,</v>
      </c>
      <c r="C83" t="s">
        <v>4</v>
      </c>
    </row>
    <row r="84" spans="1:3" x14ac:dyDescent="0.45">
      <c r="A84" s="1" t="s">
        <v>86</v>
      </c>
      <c r="B84" s="2" t="str">
        <f t="shared" si="1"/>
        <v>C02,,,,,,,,,,,,,,,,,,,</v>
      </c>
      <c r="C84" t="s">
        <v>4</v>
      </c>
    </row>
    <row r="85" spans="1:3" x14ac:dyDescent="0.45">
      <c r="A85" s="1" t="s">
        <v>87</v>
      </c>
      <c r="B85" s="2" t="str">
        <f t="shared" si="1"/>
        <v>C02,,,,,,,,,,,,,,,,,,,</v>
      </c>
      <c r="C85" t="s">
        <v>4</v>
      </c>
    </row>
    <row r="86" spans="1:3" x14ac:dyDescent="0.45">
      <c r="A86" s="1" t="s">
        <v>88</v>
      </c>
      <c r="B86" s="2" t="str">
        <f t="shared" si="1"/>
        <v>C02,,,,,,,,,,,,,,,,,,,</v>
      </c>
      <c r="C86" t="s">
        <v>4</v>
      </c>
    </row>
    <row r="87" spans="1:3" x14ac:dyDescent="0.45">
      <c r="A87" s="1" t="s">
        <v>89</v>
      </c>
      <c r="B87" s="2" t="str">
        <f t="shared" si="1"/>
        <v>C02,,,,,,,,,,,,,,,,,,,</v>
      </c>
      <c r="C87" t="s">
        <v>4</v>
      </c>
    </row>
    <row r="88" spans="1:3" x14ac:dyDescent="0.45">
      <c r="A88" s="1" t="s">
        <v>90</v>
      </c>
      <c r="B88" s="2" t="str">
        <f t="shared" si="1"/>
        <v>C02,,,,,,,,,,,,,,,,,,,</v>
      </c>
      <c r="C88" t="s">
        <v>4</v>
      </c>
    </row>
    <row r="89" spans="1:3" x14ac:dyDescent="0.45">
      <c r="A89" s="1" t="s">
        <v>91</v>
      </c>
      <c r="B89" s="2" t="str">
        <f t="shared" si="1"/>
        <v>C02,,,,,,,,,,,,,,,,,,,</v>
      </c>
      <c r="C89" t="s">
        <v>4</v>
      </c>
    </row>
    <row r="90" spans="1:3" x14ac:dyDescent="0.45">
      <c r="A90" s="1" t="s">
        <v>92</v>
      </c>
      <c r="B90" s="2" t="str">
        <f t="shared" si="1"/>
        <v>C02,,,,,,,,,,,,,,,,,,,</v>
      </c>
      <c r="C90" t="s">
        <v>4</v>
      </c>
    </row>
    <row r="91" spans="1:3" x14ac:dyDescent="0.45">
      <c r="A91" s="1" t="s">
        <v>93</v>
      </c>
      <c r="B91" s="2" t="str">
        <f t="shared" si="1"/>
        <v>C02,,,,,,,,,,,,,,,,,,,</v>
      </c>
      <c r="C91" t="s">
        <v>4</v>
      </c>
    </row>
    <row r="92" spans="1:3" x14ac:dyDescent="0.45">
      <c r="A92" s="1" t="s">
        <v>94</v>
      </c>
      <c r="B92" s="2" t="str">
        <f t="shared" si="1"/>
        <v>C02,,,,,,,,,,,,,,,,,,,</v>
      </c>
      <c r="C92" t="s">
        <v>4</v>
      </c>
    </row>
    <row r="93" spans="1:3" x14ac:dyDescent="0.45">
      <c r="A93" s="1" t="s">
        <v>95</v>
      </c>
      <c r="B93" s="2" t="str">
        <f t="shared" si="1"/>
        <v>C02,,,,,,,,,,,,,,,,,,,</v>
      </c>
      <c r="C93" t="s">
        <v>4</v>
      </c>
    </row>
    <row r="94" spans="1:3" x14ac:dyDescent="0.45">
      <c r="A94" s="1" t="s">
        <v>96</v>
      </c>
      <c r="B94" s="2" t="str">
        <f t="shared" si="1"/>
        <v>C02,,,,,,,,,,,,,,,,,,,</v>
      </c>
      <c r="C94" t="s">
        <v>4</v>
      </c>
    </row>
    <row r="95" spans="1:3" x14ac:dyDescent="0.45">
      <c r="A95" s="1" t="s">
        <v>97</v>
      </c>
      <c r="B95" s="2" t="str">
        <f t="shared" si="1"/>
        <v>C02,,,,,,,,,,,,,,,,,,,</v>
      </c>
      <c r="C95" t="s">
        <v>4</v>
      </c>
    </row>
    <row r="96" spans="1:3" x14ac:dyDescent="0.45">
      <c r="A96" s="1" t="s">
        <v>98</v>
      </c>
      <c r="B96" s="2" t="str">
        <f t="shared" si="1"/>
        <v>C02,,,,,,,,,,,,,,,,,,,</v>
      </c>
      <c r="C96" t="s">
        <v>4</v>
      </c>
    </row>
    <row r="97" spans="1:3" x14ac:dyDescent="0.45">
      <c r="A97" s="1" t="s">
        <v>99</v>
      </c>
      <c r="B97" s="2" t="str">
        <f t="shared" si="1"/>
        <v>C02,,,,,,,,,,,,,,,,,,,</v>
      </c>
      <c r="C97" t="s">
        <v>4</v>
      </c>
    </row>
    <row r="98" spans="1:3" x14ac:dyDescent="0.45">
      <c r="A98" s="1" t="s">
        <v>100</v>
      </c>
      <c r="B98" s="2" t="str">
        <f t="shared" si="1"/>
        <v>C02,,,,,,,,,,,,,,,,,,,</v>
      </c>
      <c r="C98" t="s">
        <v>4</v>
      </c>
    </row>
    <row r="99" spans="1:3" x14ac:dyDescent="0.45">
      <c r="A99" s="1" t="s">
        <v>101</v>
      </c>
      <c r="B99" s="2" t="str">
        <f t="shared" si="1"/>
        <v>C02,,,,,,,,,,,,,,,,,,,</v>
      </c>
      <c r="C99" t="s">
        <v>4</v>
      </c>
    </row>
    <row r="100" spans="1:3" x14ac:dyDescent="0.45">
      <c r="A100" s="1" t="s">
        <v>102</v>
      </c>
      <c r="B100" s="2" t="str">
        <f t="shared" si="1"/>
        <v>C02,,,,,,,,,,,,,,,,,,,</v>
      </c>
      <c r="C100" t="s">
        <v>4</v>
      </c>
    </row>
    <row r="101" spans="1:3" x14ac:dyDescent="0.45">
      <c r="A101" s="1" t="s">
        <v>103</v>
      </c>
      <c r="B101" s="2" t="str">
        <f t="shared" si="1"/>
        <v>C02,,,,,,,,,,,,,,,,,,,</v>
      </c>
      <c r="C101" t="s">
        <v>4</v>
      </c>
    </row>
    <row r="102" spans="1:3" x14ac:dyDescent="0.45">
      <c r="A102" s="1" t="s">
        <v>104</v>
      </c>
      <c r="B102" s="2" t="str">
        <f t="shared" si="1"/>
        <v>C02,,,,,,,,,,,,,,,,,,,</v>
      </c>
      <c r="C102" t="s">
        <v>4</v>
      </c>
    </row>
    <row r="103" spans="1:3" x14ac:dyDescent="0.45">
      <c r="A103" s="1" t="s">
        <v>105</v>
      </c>
      <c r="B103" s="2" t="str">
        <f t="shared" si="1"/>
        <v>C02,,,,,,,,,,,,,,,,,,,</v>
      </c>
      <c r="C103" t="s">
        <v>4</v>
      </c>
    </row>
    <row r="104" spans="1:3" x14ac:dyDescent="0.45">
      <c r="A104" s="1" t="s">
        <v>106</v>
      </c>
      <c r="B104" s="2" t="str">
        <f t="shared" si="1"/>
        <v>C02,,,,,,,,,,,,,,,,,,,</v>
      </c>
      <c r="C104" t="s">
        <v>4</v>
      </c>
    </row>
    <row r="105" spans="1:3" x14ac:dyDescent="0.45">
      <c r="A105" s="1" t="s">
        <v>107</v>
      </c>
      <c r="B105" s="2" t="str">
        <f t="shared" si="1"/>
        <v>C02,,,,,,,,,,,,,,,,,,,</v>
      </c>
      <c r="C105" t="s">
        <v>4</v>
      </c>
    </row>
    <row r="106" spans="1:3" x14ac:dyDescent="0.45">
      <c r="A106" s="1" t="s">
        <v>108</v>
      </c>
      <c r="B106" s="2" t="str">
        <f t="shared" si="1"/>
        <v>C02,,,,,,,,,,,,,,,,,,,</v>
      </c>
      <c r="C106" t="s">
        <v>4</v>
      </c>
    </row>
    <row r="107" spans="1:3" x14ac:dyDescent="0.45">
      <c r="A107" s="1" t="s">
        <v>109</v>
      </c>
      <c r="B107" s="2" t="str">
        <f t="shared" si="1"/>
        <v>C02,,,,,,,,,,,,,,,,,,,</v>
      </c>
      <c r="C107" t="s">
        <v>4</v>
      </c>
    </row>
    <row r="108" spans="1:3" x14ac:dyDescent="0.45">
      <c r="A108" s="1" t="s">
        <v>110</v>
      </c>
      <c r="B108" s="2" t="str">
        <f t="shared" si="1"/>
        <v>C02,,,,,,,,,,,,,,,,,,,</v>
      </c>
      <c r="C108" t="s">
        <v>4</v>
      </c>
    </row>
    <row r="109" spans="1:3" x14ac:dyDescent="0.45">
      <c r="A109" s="1" t="s">
        <v>111</v>
      </c>
      <c r="B109" s="2" t="str">
        <f t="shared" si="1"/>
        <v>C02,,,,,,,,,,,,,,,,,,,</v>
      </c>
      <c r="C109" t="s">
        <v>4</v>
      </c>
    </row>
    <row r="110" spans="1:3" x14ac:dyDescent="0.45">
      <c r="A110" s="1" t="s">
        <v>112</v>
      </c>
      <c r="B110" s="2" t="str">
        <f t="shared" si="1"/>
        <v>C02,,,,,,,,,,,,,,,,,,,</v>
      </c>
      <c r="C110" t="s">
        <v>4</v>
      </c>
    </row>
    <row r="111" spans="1:3" x14ac:dyDescent="0.45">
      <c r="A111" s="1" t="s">
        <v>113</v>
      </c>
      <c r="B111" s="2" t="str">
        <f t="shared" si="1"/>
        <v>C02,,,,,,,,,,,,,,,,,,,</v>
      </c>
      <c r="C111" t="s">
        <v>4</v>
      </c>
    </row>
    <row r="112" spans="1:3" x14ac:dyDescent="0.45">
      <c r="A112" s="1" t="s">
        <v>114</v>
      </c>
      <c r="B112" s="2" t="str">
        <f t="shared" si="1"/>
        <v>C02,,,,,,,,,,,,,,,,,,,</v>
      </c>
      <c r="C112" t="s">
        <v>4</v>
      </c>
    </row>
    <row r="113" spans="1:3" x14ac:dyDescent="0.45">
      <c r="A113" s="1" t="s">
        <v>115</v>
      </c>
      <c r="B113" s="2" t="str">
        <f t="shared" si="1"/>
        <v>C02,,,,,,,,,,,,,,,,,,,</v>
      </c>
      <c r="C113" t="s">
        <v>4</v>
      </c>
    </row>
    <row r="114" spans="1:3" x14ac:dyDescent="0.45">
      <c r="A114" s="1" t="s">
        <v>116</v>
      </c>
      <c r="B114" s="2" t="str">
        <f t="shared" si="1"/>
        <v>C02,,,,,,,,,,,,,,,,,,,</v>
      </c>
      <c r="C114" t="s">
        <v>4</v>
      </c>
    </row>
    <row r="115" spans="1:3" x14ac:dyDescent="0.45">
      <c r="A115" s="1" t="s">
        <v>117</v>
      </c>
      <c r="B115" s="2" t="str">
        <f t="shared" si="1"/>
        <v>C02,,,,,,,,,,,,,,,,,,,</v>
      </c>
      <c r="C115" t="s">
        <v>4</v>
      </c>
    </row>
    <row r="116" spans="1:3" x14ac:dyDescent="0.45">
      <c r="A116" s="1" t="s">
        <v>118</v>
      </c>
      <c r="B116" s="2" t="str">
        <f t="shared" si="1"/>
        <v>C02,,,,,,,,,,,,,,,,,,,</v>
      </c>
      <c r="C116" t="s">
        <v>4</v>
      </c>
    </row>
    <row r="117" spans="1:3" x14ac:dyDescent="0.45">
      <c r="A117" s="1" t="s">
        <v>119</v>
      </c>
      <c r="B117" s="2" t="str">
        <f t="shared" si="1"/>
        <v>C02,,,,,,,,,,,,,,,,,,,</v>
      </c>
      <c r="C117" t="s">
        <v>4</v>
      </c>
    </row>
    <row r="118" spans="1:3" x14ac:dyDescent="0.45">
      <c r="A118" s="1" t="s">
        <v>120</v>
      </c>
      <c r="B118" s="2" t="str">
        <f t="shared" si="1"/>
        <v>C02,,,,,,,,,,,,,,,,,,,</v>
      </c>
      <c r="C118" t="s">
        <v>4</v>
      </c>
    </row>
    <row r="119" spans="1:3" x14ac:dyDescent="0.45">
      <c r="A119" s="1" t="s">
        <v>121</v>
      </c>
      <c r="B119" s="2" t="str">
        <f t="shared" si="1"/>
        <v>C02,,,,,,,,,,,,,,,,,,,</v>
      </c>
      <c r="C119" t="s">
        <v>4</v>
      </c>
    </row>
    <row r="120" spans="1:3" x14ac:dyDescent="0.45">
      <c r="A120" s="1" t="s">
        <v>122</v>
      </c>
      <c r="B120" s="2" t="str">
        <f t="shared" si="1"/>
        <v>C00,,,,,,,,,,,,,,,,,,,</v>
      </c>
      <c r="C120" t="s">
        <v>6799</v>
      </c>
    </row>
    <row r="121" spans="1:3" x14ac:dyDescent="0.45">
      <c r="A121" s="1" t="s">
        <v>123</v>
      </c>
      <c r="B121" s="2" t="str">
        <f t="shared" si="1"/>
        <v>C00,,,,,,,,,,,,,,,,,,,</v>
      </c>
      <c r="C121" t="s">
        <v>6799</v>
      </c>
    </row>
    <row r="122" spans="1:3" x14ac:dyDescent="0.45">
      <c r="A122" s="1" t="s">
        <v>124</v>
      </c>
      <c r="B122" s="2" t="str">
        <f t="shared" si="1"/>
        <v>C00,,,,,,,,,,,,,,,,,,,</v>
      </c>
      <c r="C122" t="s">
        <v>6799</v>
      </c>
    </row>
    <row r="123" spans="1:3" x14ac:dyDescent="0.45">
      <c r="A123" s="1" t="s">
        <v>125</v>
      </c>
      <c r="B123" s="2" t="str">
        <f t="shared" si="1"/>
        <v>C00,,,,,,,,,,,,,,,,,,,</v>
      </c>
      <c r="C123" t="s">
        <v>6799</v>
      </c>
    </row>
    <row r="124" spans="1:3" x14ac:dyDescent="0.45">
      <c r="A124" s="1" t="s">
        <v>126</v>
      </c>
      <c r="B124" s="2" t="str">
        <f t="shared" si="1"/>
        <v>C00,,,,,,,,,,,,,,,,,,,</v>
      </c>
      <c r="C124" t="s">
        <v>6799</v>
      </c>
    </row>
    <row r="125" spans="1:3" x14ac:dyDescent="0.45">
      <c r="A125" s="1" t="s">
        <v>127</v>
      </c>
      <c r="B125" s="2" t="str">
        <f t="shared" si="1"/>
        <v>C00,,,,,,,,,,,,,,,,,,,</v>
      </c>
      <c r="C125" t="s">
        <v>6799</v>
      </c>
    </row>
    <row r="126" spans="1:3" x14ac:dyDescent="0.45">
      <c r="A126" s="1" t="s">
        <v>128</v>
      </c>
      <c r="B126" s="2" t="str">
        <f t="shared" si="1"/>
        <v>C00,,,,,,,,,,,,,,,,,,,</v>
      </c>
      <c r="C126" t="s">
        <v>6799</v>
      </c>
    </row>
    <row r="127" spans="1:3" x14ac:dyDescent="0.45">
      <c r="A127" s="1" t="s">
        <v>129</v>
      </c>
      <c r="B127" s="2" t="str">
        <f t="shared" si="1"/>
        <v>C00,,,,,,,,,,,,,,,,,,,</v>
      </c>
      <c r="C127" t="s">
        <v>6799</v>
      </c>
    </row>
    <row r="128" spans="1:3" x14ac:dyDescent="0.45">
      <c r="A128" s="1" t="s">
        <v>130</v>
      </c>
      <c r="B128" s="2" t="str">
        <f t="shared" si="1"/>
        <v>C00,,,,,,,,,,,,,,,,,,,</v>
      </c>
      <c r="C128" t="s">
        <v>6799</v>
      </c>
    </row>
    <row r="129" spans="1:3" x14ac:dyDescent="0.45">
      <c r="A129" s="1" t="s">
        <v>131</v>
      </c>
      <c r="B129" s="2" t="str">
        <f t="shared" si="1"/>
        <v>C00,,,,,,,,,,,,,,,,,,,</v>
      </c>
      <c r="C129" t="s">
        <v>6799</v>
      </c>
    </row>
    <row r="130" spans="1:3" x14ac:dyDescent="0.45">
      <c r="A130" s="1" t="s">
        <v>132</v>
      </c>
      <c r="B130" s="2" t="str">
        <f t="shared" si="1"/>
        <v>C00,,,,,,,,,,,,,,,,,,,</v>
      </c>
      <c r="C130" t="s">
        <v>6799</v>
      </c>
    </row>
    <row r="131" spans="1:3" x14ac:dyDescent="0.45">
      <c r="A131" s="1" t="s">
        <v>133</v>
      </c>
      <c r="B131" s="2" t="str">
        <f t="shared" si="1"/>
        <v>C00,,,,,,,,,,,,,,,,,,,</v>
      </c>
      <c r="C131" t="s">
        <v>6799</v>
      </c>
    </row>
    <row r="132" spans="1:3" x14ac:dyDescent="0.45">
      <c r="A132" s="1" t="s">
        <v>134</v>
      </c>
      <c r="B132" s="2" t="str">
        <f t="shared" ref="B132:B195" si="2">CONCATENATE(C132,",",D132,",",E132,",",F132,",",G132,",",H132,",",I132,",",J132,",",K132,",",L132,",",M132,",",N132,",",O132,",",P132,",",Q132,",",R132,",",S132,",",T132,",",U132,",",V132)</f>
        <v>C00,,,,,,,,,,,,,,,,,,,</v>
      </c>
      <c r="C132" t="s">
        <v>6799</v>
      </c>
    </row>
    <row r="133" spans="1:3" x14ac:dyDescent="0.45">
      <c r="A133" s="1" t="s">
        <v>135</v>
      </c>
      <c r="B133" s="2" t="str">
        <f t="shared" si="2"/>
        <v>C00,,,,,,,,,,,,,,,,,,,</v>
      </c>
      <c r="C133" t="s">
        <v>6799</v>
      </c>
    </row>
    <row r="134" spans="1:3" x14ac:dyDescent="0.45">
      <c r="A134" s="1" t="s">
        <v>136</v>
      </c>
      <c r="B134" s="2" t="str">
        <f t="shared" si="2"/>
        <v>C00,,,,,,,,,,,,,,,,,,,</v>
      </c>
      <c r="C134" t="s">
        <v>6799</v>
      </c>
    </row>
    <row r="135" spans="1:3" x14ac:dyDescent="0.45">
      <c r="A135" s="1" t="s">
        <v>137</v>
      </c>
      <c r="B135" s="2" t="str">
        <f t="shared" si="2"/>
        <v>C00,,,,,,,,,,,,,,,,,,,</v>
      </c>
      <c r="C135" t="s">
        <v>6799</v>
      </c>
    </row>
    <row r="136" spans="1:3" x14ac:dyDescent="0.45">
      <c r="A136" s="1" t="s">
        <v>138</v>
      </c>
      <c r="B136" s="2" t="str">
        <f t="shared" si="2"/>
        <v>C00,,,,,,,,,,,,,,,,,,,</v>
      </c>
      <c r="C136" t="s">
        <v>6799</v>
      </c>
    </row>
    <row r="137" spans="1:3" x14ac:dyDescent="0.45">
      <c r="A137" s="1" t="s">
        <v>139</v>
      </c>
      <c r="B137" s="2" t="str">
        <f t="shared" si="2"/>
        <v>C00,,,,,,,,,,,,,,,,,,,</v>
      </c>
      <c r="C137" t="s">
        <v>6799</v>
      </c>
    </row>
    <row r="138" spans="1:3" x14ac:dyDescent="0.45">
      <c r="A138" s="1" t="s">
        <v>140</v>
      </c>
      <c r="B138" s="2" t="str">
        <f t="shared" si="2"/>
        <v>C00,,,,,,,,,,,,,,,,,,,</v>
      </c>
      <c r="C138" t="s">
        <v>6799</v>
      </c>
    </row>
    <row r="139" spans="1:3" x14ac:dyDescent="0.45">
      <c r="A139" s="1" t="s">
        <v>141</v>
      </c>
      <c r="B139" s="2" t="str">
        <f t="shared" si="2"/>
        <v>C00,,,,,,,,,,,,,,,,,,,</v>
      </c>
      <c r="C139" t="s">
        <v>6799</v>
      </c>
    </row>
    <row r="140" spans="1:3" x14ac:dyDescent="0.45">
      <c r="A140" s="1" t="s">
        <v>142</v>
      </c>
      <c r="B140" s="2" t="str">
        <f t="shared" si="2"/>
        <v>C00,,,,,,,,,,,,,,,,,,,</v>
      </c>
      <c r="C140" t="s">
        <v>6799</v>
      </c>
    </row>
    <row r="141" spans="1:3" x14ac:dyDescent="0.45">
      <c r="A141" s="1" t="s">
        <v>143</v>
      </c>
      <c r="B141" s="2" t="str">
        <f t="shared" si="2"/>
        <v>C00,,,,,,,,,,,,,,,,,,,</v>
      </c>
      <c r="C141" t="s">
        <v>6799</v>
      </c>
    </row>
    <row r="142" spans="1:3" x14ac:dyDescent="0.45">
      <c r="A142" s="1" t="s">
        <v>144</v>
      </c>
      <c r="B142" s="2" t="str">
        <f t="shared" si="2"/>
        <v>C00,,,,,,,,,,,,,,,,,,,</v>
      </c>
      <c r="C142" t="s">
        <v>6799</v>
      </c>
    </row>
    <row r="143" spans="1:3" x14ac:dyDescent="0.45">
      <c r="A143" s="1" t="s">
        <v>145</v>
      </c>
      <c r="B143" s="2" t="str">
        <f t="shared" si="2"/>
        <v>C07,,,,,,,,,,,,,,,,,,,</v>
      </c>
      <c r="C143" t="s">
        <v>6800</v>
      </c>
    </row>
    <row r="144" spans="1:3" x14ac:dyDescent="0.45">
      <c r="A144" s="1" t="s">
        <v>146</v>
      </c>
      <c r="B144" s="2" t="str">
        <f t="shared" si="2"/>
        <v>C07,,,,,,,,,,,,,,,,,,,</v>
      </c>
      <c r="C144" t="s">
        <v>6800</v>
      </c>
    </row>
    <row r="145" spans="1:3" x14ac:dyDescent="0.45">
      <c r="A145" s="1" t="s">
        <v>147</v>
      </c>
      <c r="B145" s="2" t="str">
        <f t="shared" si="2"/>
        <v>C07,,,,,,,,,,,,,,,,,,,</v>
      </c>
      <c r="C145" t="s">
        <v>6800</v>
      </c>
    </row>
    <row r="146" spans="1:3" x14ac:dyDescent="0.45">
      <c r="A146" s="1" t="s">
        <v>148</v>
      </c>
      <c r="B146" s="2" t="str">
        <f t="shared" si="2"/>
        <v>C02,,,,,,,,,,,,,,,,,,,</v>
      </c>
      <c r="C146" t="s">
        <v>4</v>
      </c>
    </row>
    <row r="147" spans="1:3" x14ac:dyDescent="0.45">
      <c r="A147" s="1" t="s">
        <v>149</v>
      </c>
      <c r="B147" s="2" t="str">
        <f t="shared" si="2"/>
        <v>C02,,,,,,,,,,,,,,,,,,,</v>
      </c>
      <c r="C147" t="s">
        <v>4</v>
      </c>
    </row>
    <row r="148" spans="1:3" x14ac:dyDescent="0.45">
      <c r="A148" s="1" t="s">
        <v>150</v>
      </c>
      <c r="B148" s="2" t="str">
        <f t="shared" si="2"/>
        <v>C02,,,,,,,,,,,,,,,,,,,</v>
      </c>
      <c r="C148" t="s">
        <v>4</v>
      </c>
    </row>
    <row r="149" spans="1:3" x14ac:dyDescent="0.45">
      <c r="A149" s="1" t="s">
        <v>151</v>
      </c>
      <c r="B149" s="2" t="str">
        <f t="shared" si="2"/>
        <v>C02,,,,,,,,,,,,,,,,,,,</v>
      </c>
      <c r="C149" t="s">
        <v>4</v>
      </c>
    </row>
    <row r="150" spans="1:3" x14ac:dyDescent="0.45">
      <c r="A150" s="1" t="s">
        <v>152</v>
      </c>
      <c r="B150" s="2" t="str">
        <f t="shared" si="2"/>
        <v>C02,,,,,,,,,,,,,,,,,,,</v>
      </c>
      <c r="C150" t="s">
        <v>4</v>
      </c>
    </row>
    <row r="151" spans="1:3" x14ac:dyDescent="0.45">
      <c r="A151" s="1" t="s">
        <v>153</v>
      </c>
      <c r="B151" s="2" t="str">
        <f t="shared" si="2"/>
        <v>C02,,,,,,,,,,,,,,,,,,,</v>
      </c>
      <c r="C151" t="s">
        <v>4</v>
      </c>
    </row>
    <row r="152" spans="1:3" x14ac:dyDescent="0.45">
      <c r="A152" s="1" t="s">
        <v>154</v>
      </c>
      <c r="B152" s="2" t="str">
        <f t="shared" si="2"/>
        <v>C02,,,,,,,,,,,,,,,,,,,</v>
      </c>
      <c r="C152" t="s">
        <v>4</v>
      </c>
    </row>
    <row r="153" spans="1:3" x14ac:dyDescent="0.45">
      <c r="A153" s="1" t="s">
        <v>155</v>
      </c>
      <c r="B153" s="2" t="str">
        <f t="shared" si="2"/>
        <v>C02,,,,,,,,,,,,,,,,,,,</v>
      </c>
      <c r="C153" t="s">
        <v>4</v>
      </c>
    </row>
    <row r="154" spans="1:3" x14ac:dyDescent="0.45">
      <c r="A154" s="1" t="s">
        <v>156</v>
      </c>
      <c r="B154" s="2" t="str">
        <f t="shared" si="2"/>
        <v>C02,,,,,,,,,,,,,,,,,,,</v>
      </c>
      <c r="C154" t="s">
        <v>4</v>
      </c>
    </row>
    <row r="155" spans="1:3" x14ac:dyDescent="0.45">
      <c r="A155" s="1" t="s">
        <v>157</v>
      </c>
      <c r="B155" s="2" t="str">
        <f t="shared" si="2"/>
        <v>C02,,,,,,,,,,,,,,,,,,,</v>
      </c>
      <c r="C155" t="s">
        <v>4</v>
      </c>
    </row>
    <row r="156" spans="1:3" x14ac:dyDescent="0.45">
      <c r="A156" s="1" t="s">
        <v>158</v>
      </c>
      <c r="B156" s="2" t="str">
        <f t="shared" si="2"/>
        <v>C02,,,,,,,,,,,,,,,,,,,</v>
      </c>
      <c r="C156" t="s">
        <v>4</v>
      </c>
    </row>
    <row r="157" spans="1:3" x14ac:dyDescent="0.45">
      <c r="A157" s="1" t="s">
        <v>159</v>
      </c>
      <c r="B157" s="2" t="str">
        <f t="shared" si="2"/>
        <v>C02,,,,,,,,,,,,,,,,,,,</v>
      </c>
      <c r="C157" t="s">
        <v>4</v>
      </c>
    </row>
    <row r="158" spans="1:3" x14ac:dyDescent="0.45">
      <c r="A158" s="1" t="s">
        <v>160</v>
      </c>
      <c r="B158" s="2" t="str">
        <f t="shared" si="2"/>
        <v>C02,,,,,,,,,,,,,,,,,,,</v>
      </c>
      <c r="C158" t="s">
        <v>4</v>
      </c>
    </row>
    <row r="159" spans="1:3" x14ac:dyDescent="0.45">
      <c r="A159" s="1" t="s">
        <v>161</v>
      </c>
      <c r="B159" s="2" t="str">
        <f t="shared" si="2"/>
        <v>C02,,,,,,,,,,,,,,,,,,,</v>
      </c>
      <c r="C159" t="s">
        <v>4</v>
      </c>
    </row>
    <row r="160" spans="1:3" x14ac:dyDescent="0.45">
      <c r="A160" s="1" t="s">
        <v>162</v>
      </c>
      <c r="B160" s="2" t="str">
        <f t="shared" si="2"/>
        <v>C02,,,,,,,,,,,,,,,,,,,</v>
      </c>
      <c r="C160" t="s">
        <v>4</v>
      </c>
    </row>
    <row r="161" spans="1:3" x14ac:dyDescent="0.45">
      <c r="A161" s="1" t="s">
        <v>163</v>
      </c>
      <c r="B161" s="2" t="str">
        <f t="shared" si="2"/>
        <v>C02,,,,,,,,,,,,,,,,,,,</v>
      </c>
      <c r="C161" t="s">
        <v>4</v>
      </c>
    </row>
    <row r="162" spans="1:3" x14ac:dyDescent="0.45">
      <c r="A162" s="1" t="s">
        <v>164</v>
      </c>
      <c r="B162" s="2" t="str">
        <f t="shared" si="2"/>
        <v>C02,,,,,,,,,,,,,,,,,,,</v>
      </c>
      <c r="C162" t="s">
        <v>4</v>
      </c>
    </row>
    <row r="163" spans="1:3" x14ac:dyDescent="0.45">
      <c r="A163" s="1" t="s">
        <v>165</v>
      </c>
      <c r="B163" s="2" t="str">
        <f t="shared" si="2"/>
        <v>C01,,,,,,,,,,,,,,,,,,,</v>
      </c>
      <c r="C163" t="s">
        <v>3</v>
      </c>
    </row>
    <row r="164" spans="1:3" x14ac:dyDescent="0.45">
      <c r="A164" s="1" t="s">
        <v>166</v>
      </c>
      <c r="B164" s="2" t="str">
        <f t="shared" si="2"/>
        <v>C01,,,,,,,,,,,,,,,,,,,</v>
      </c>
      <c r="C164" t="s">
        <v>3</v>
      </c>
    </row>
    <row r="165" spans="1:3" x14ac:dyDescent="0.45">
      <c r="A165" s="1" t="s">
        <v>167</v>
      </c>
      <c r="B165" s="2" t="str">
        <f t="shared" si="2"/>
        <v>C01,,,,,,,,,,,,,,,,,,,</v>
      </c>
      <c r="C165" t="s">
        <v>3</v>
      </c>
    </row>
    <row r="166" spans="1:3" x14ac:dyDescent="0.45">
      <c r="A166" s="1" t="s">
        <v>168</v>
      </c>
      <c r="B166" s="2" t="str">
        <f t="shared" si="2"/>
        <v>C01,,,,,,,,,,,,,,,,,,,</v>
      </c>
      <c r="C166" t="s">
        <v>3</v>
      </c>
    </row>
    <row r="167" spans="1:3" x14ac:dyDescent="0.45">
      <c r="A167" s="1" t="s">
        <v>169</v>
      </c>
      <c r="B167" s="2" t="str">
        <f t="shared" si="2"/>
        <v>C01,,,,,,,,,,,,,,,,,,,</v>
      </c>
      <c r="C167" t="s">
        <v>3</v>
      </c>
    </row>
    <row r="168" spans="1:3" x14ac:dyDescent="0.45">
      <c r="A168" s="1" t="s">
        <v>170</v>
      </c>
      <c r="B168" s="2" t="str">
        <f t="shared" si="2"/>
        <v>C01,,,,,,,,,,,,,,,,,,,</v>
      </c>
      <c r="C168" t="s">
        <v>3</v>
      </c>
    </row>
    <row r="169" spans="1:3" x14ac:dyDescent="0.45">
      <c r="A169" s="1" t="s">
        <v>171</v>
      </c>
      <c r="B169" s="2" t="str">
        <f t="shared" si="2"/>
        <v>C01,,,,,,,,,,,,,,,,,,,</v>
      </c>
      <c r="C169" t="s">
        <v>3</v>
      </c>
    </row>
    <row r="170" spans="1:3" x14ac:dyDescent="0.45">
      <c r="A170" s="1" t="s">
        <v>172</v>
      </c>
      <c r="B170" s="2" t="str">
        <f t="shared" si="2"/>
        <v>C01,,,,,,,,,,,,,,,,,,,</v>
      </c>
      <c r="C170" t="s">
        <v>3</v>
      </c>
    </row>
    <row r="171" spans="1:3" x14ac:dyDescent="0.45">
      <c r="A171" s="1" t="s">
        <v>173</v>
      </c>
      <c r="B171" s="2" t="str">
        <f t="shared" si="2"/>
        <v>C01,,,,,,,,,,,,,,,,,,,</v>
      </c>
      <c r="C171" t="s">
        <v>3</v>
      </c>
    </row>
    <row r="172" spans="1:3" x14ac:dyDescent="0.45">
      <c r="A172" s="1" t="s">
        <v>174</v>
      </c>
      <c r="B172" s="2" t="str">
        <f t="shared" si="2"/>
        <v>C01,,,,,,,,,,,,,,,,,,,</v>
      </c>
      <c r="C172" t="s">
        <v>3</v>
      </c>
    </row>
    <row r="173" spans="1:3" x14ac:dyDescent="0.45">
      <c r="A173" s="1" t="s">
        <v>175</v>
      </c>
      <c r="B173" s="2" t="str">
        <f t="shared" si="2"/>
        <v>C01,,,,,,,,,,,,,,,,,,,</v>
      </c>
      <c r="C173" t="s">
        <v>3</v>
      </c>
    </row>
    <row r="174" spans="1:3" x14ac:dyDescent="0.45">
      <c r="A174" s="1" t="s">
        <v>176</v>
      </c>
      <c r="B174" s="2" t="str">
        <f t="shared" si="2"/>
        <v>C01,,,,,,,,,,,,,,,,,,,</v>
      </c>
      <c r="C174" t="s">
        <v>3</v>
      </c>
    </row>
    <row r="175" spans="1:3" x14ac:dyDescent="0.45">
      <c r="A175" s="1" t="s">
        <v>177</v>
      </c>
      <c r="B175" s="2" t="str">
        <f t="shared" si="2"/>
        <v>C01,,,,,,,,,,,,,,,,,,,</v>
      </c>
      <c r="C175" t="s">
        <v>3</v>
      </c>
    </row>
    <row r="176" spans="1:3" x14ac:dyDescent="0.45">
      <c r="A176" s="1" t="s">
        <v>178</v>
      </c>
      <c r="B176" s="2" t="str">
        <f t="shared" si="2"/>
        <v>C01,,,,,,,,,,,,,,,,,,,</v>
      </c>
      <c r="C176" t="s">
        <v>3</v>
      </c>
    </row>
    <row r="177" spans="1:3" x14ac:dyDescent="0.45">
      <c r="A177" s="1" t="s">
        <v>179</v>
      </c>
      <c r="B177" s="2" t="str">
        <f t="shared" si="2"/>
        <v>C01,,,,,,,,,,,,,,,,,,,</v>
      </c>
      <c r="C177" t="s">
        <v>3</v>
      </c>
    </row>
    <row r="178" spans="1:3" x14ac:dyDescent="0.45">
      <c r="A178" s="1" t="s">
        <v>180</v>
      </c>
      <c r="B178" s="2" t="str">
        <f t="shared" si="2"/>
        <v>C01,,,,,,,,,,,,,,,,,,,</v>
      </c>
      <c r="C178" t="s">
        <v>3</v>
      </c>
    </row>
    <row r="179" spans="1:3" x14ac:dyDescent="0.45">
      <c r="A179" s="1" t="s">
        <v>181</v>
      </c>
      <c r="B179" s="2" t="str">
        <f t="shared" si="2"/>
        <v>C01,,,,,,,,,,,,,,,,,,,</v>
      </c>
      <c r="C179" t="s">
        <v>3</v>
      </c>
    </row>
    <row r="180" spans="1:3" x14ac:dyDescent="0.45">
      <c r="A180" s="1" t="s">
        <v>182</v>
      </c>
      <c r="B180" s="2" t="str">
        <f t="shared" si="2"/>
        <v>C01,,,,,,,,,,,,,,,,,,,</v>
      </c>
      <c r="C180" t="s">
        <v>3</v>
      </c>
    </row>
    <row r="181" spans="1:3" x14ac:dyDescent="0.45">
      <c r="A181" s="1" t="s">
        <v>183</v>
      </c>
      <c r="B181" s="2" t="str">
        <f t="shared" si="2"/>
        <v>C01,,,,,,,,,,,,,,,,,,,</v>
      </c>
      <c r="C181" t="s">
        <v>3</v>
      </c>
    </row>
    <row r="182" spans="1:3" x14ac:dyDescent="0.45">
      <c r="A182" s="1" t="s">
        <v>184</v>
      </c>
      <c r="B182" s="2" t="str">
        <f t="shared" si="2"/>
        <v>C01,,,,,,,,,,,,,,,,,,,</v>
      </c>
      <c r="C182" t="s">
        <v>3</v>
      </c>
    </row>
    <row r="183" spans="1:3" x14ac:dyDescent="0.45">
      <c r="A183" s="1" t="s">
        <v>185</v>
      </c>
      <c r="B183" s="2" t="str">
        <f t="shared" si="2"/>
        <v>C01,,,,,,,,,,,,,,,,,,,</v>
      </c>
      <c r="C183" t="s">
        <v>3</v>
      </c>
    </row>
    <row r="184" spans="1:3" x14ac:dyDescent="0.45">
      <c r="A184" s="1" t="s">
        <v>186</v>
      </c>
      <c r="B184" s="2" t="str">
        <f t="shared" si="2"/>
        <v>C01,,,,,,,,,,,,,,,,,,,</v>
      </c>
      <c r="C184" t="s">
        <v>3</v>
      </c>
    </row>
    <row r="185" spans="1:3" x14ac:dyDescent="0.45">
      <c r="A185" s="1" t="s">
        <v>187</v>
      </c>
      <c r="B185" s="2" t="str">
        <f t="shared" si="2"/>
        <v>C01,,,,,,,,,,,,,,,,,,,</v>
      </c>
      <c r="C185" t="s">
        <v>3</v>
      </c>
    </row>
    <row r="186" spans="1:3" x14ac:dyDescent="0.45">
      <c r="A186" s="1" t="s">
        <v>188</v>
      </c>
      <c r="B186" s="2" t="str">
        <f t="shared" si="2"/>
        <v>C01,,,,,,,,,,,,,,,,,,,</v>
      </c>
      <c r="C186" t="s">
        <v>3</v>
      </c>
    </row>
    <row r="187" spans="1:3" x14ac:dyDescent="0.45">
      <c r="A187" s="1" t="s">
        <v>189</v>
      </c>
      <c r="B187" s="2" t="str">
        <f t="shared" si="2"/>
        <v>C01,,,,,,,,,,,,,,,,,,,</v>
      </c>
      <c r="C187" t="s">
        <v>3</v>
      </c>
    </row>
    <row r="188" spans="1:3" x14ac:dyDescent="0.45">
      <c r="A188" s="1" t="s">
        <v>190</v>
      </c>
      <c r="B188" s="2" t="str">
        <f t="shared" si="2"/>
        <v>C01,,,,,,,,,,,,,,,,,,,</v>
      </c>
      <c r="C188" t="s">
        <v>3</v>
      </c>
    </row>
    <row r="189" spans="1:3" x14ac:dyDescent="0.45">
      <c r="A189" s="1" t="s">
        <v>191</v>
      </c>
      <c r="B189" s="2" t="str">
        <f t="shared" si="2"/>
        <v>C01,,,,,,,,,,,,,,,,,,,</v>
      </c>
      <c r="C189" t="s">
        <v>3</v>
      </c>
    </row>
    <row r="190" spans="1:3" x14ac:dyDescent="0.45">
      <c r="A190" s="1" t="s">
        <v>192</v>
      </c>
      <c r="B190" s="2" t="str">
        <f t="shared" si="2"/>
        <v>C01,,,,,,,,,,,,,,,,,,,</v>
      </c>
      <c r="C190" t="s">
        <v>3</v>
      </c>
    </row>
    <row r="191" spans="1:3" x14ac:dyDescent="0.45">
      <c r="A191" s="1" t="s">
        <v>193</v>
      </c>
      <c r="B191" s="2" t="str">
        <f t="shared" si="2"/>
        <v>C01,,,,,,,,,,,,,,,,,,,</v>
      </c>
      <c r="C191" t="s">
        <v>3</v>
      </c>
    </row>
    <row r="192" spans="1:3" x14ac:dyDescent="0.45">
      <c r="A192" s="1" t="s">
        <v>194</v>
      </c>
      <c r="B192" s="2" t="str">
        <f t="shared" si="2"/>
        <v>C01,,,,,,,,,,,,,,,,,,,</v>
      </c>
      <c r="C192" t="s">
        <v>3</v>
      </c>
    </row>
    <row r="193" spans="1:3" x14ac:dyDescent="0.45">
      <c r="A193" s="1" t="s">
        <v>195</v>
      </c>
      <c r="B193" s="2" t="str">
        <f t="shared" si="2"/>
        <v>C01,,,,,,,,,,,,,,,,,,,</v>
      </c>
      <c r="C193" t="s">
        <v>3</v>
      </c>
    </row>
    <row r="194" spans="1:3" x14ac:dyDescent="0.45">
      <c r="A194" s="1" t="s">
        <v>196</v>
      </c>
      <c r="B194" s="2" t="str">
        <f t="shared" si="2"/>
        <v>C01,,,,,,,,,,,,,,,,,,,</v>
      </c>
      <c r="C194" t="s">
        <v>3</v>
      </c>
    </row>
    <row r="195" spans="1:3" x14ac:dyDescent="0.45">
      <c r="A195" s="1" t="s">
        <v>197</v>
      </c>
      <c r="B195" s="2" t="str">
        <f t="shared" si="2"/>
        <v>C01,,,,,,,,,,,,,,,,,,,</v>
      </c>
      <c r="C195" t="s">
        <v>3</v>
      </c>
    </row>
    <row r="196" spans="1:3" x14ac:dyDescent="0.45">
      <c r="A196" s="1" t="s">
        <v>198</v>
      </c>
      <c r="B196" s="2" t="str">
        <f t="shared" ref="B196:B259" si="3">CONCATENATE(C196,",",D196,",",E196,",",F196,",",G196,",",H196,",",I196,",",J196,",",K196,",",L196,",",M196,",",N196,",",O196,",",P196,",",Q196,",",R196,",",S196,",",T196,",",U196,",",V196)</f>
        <v>C01,,,,,,,,,,,,,,,,,,,</v>
      </c>
      <c r="C196" t="s">
        <v>3</v>
      </c>
    </row>
    <row r="197" spans="1:3" x14ac:dyDescent="0.45">
      <c r="A197" s="1" t="s">
        <v>199</v>
      </c>
      <c r="B197" s="2" t="str">
        <f t="shared" si="3"/>
        <v>C01,,,,,,,,,,,,,,,,,,,</v>
      </c>
      <c r="C197" t="s">
        <v>3</v>
      </c>
    </row>
    <row r="198" spans="1:3" x14ac:dyDescent="0.45">
      <c r="A198" s="1" t="s">
        <v>200</v>
      </c>
      <c r="B198" s="2" t="str">
        <f t="shared" si="3"/>
        <v>C01,,,,,,,,,,,,,,,,,,,</v>
      </c>
      <c r="C198" t="s">
        <v>3</v>
      </c>
    </row>
    <row r="199" spans="1:3" x14ac:dyDescent="0.45">
      <c r="A199" s="1" t="s">
        <v>201</v>
      </c>
      <c r="B199" s="2" t="str">
        <f t="shared" si="3"/>
        <v>C01,,,,,,,,,,,,,,,,,,,</v>
      </c>
      <c r="C199" t="s">
        <v>3</v>
      </c>
    </row>
    <row r="200" spans="1:3" x14ac:dyDescent="0.45">
      <c r="A200" s="1" t="s">
        <v>202</v>
      </c>
      <c r="B200" s="2" t="str">
        <f t="shared" si="3"/>
        <v>C01,,,,,,,,,,,,,,,,,,,</v>
      </c>
      <c r="C200" t="s">
        <v>3</v>
      </c>
    </row>
    <row r="201" spans="1:3" x14ac:dyDescent="0.45">
      <c r="A201" s="1" t="s">
        <v>203</v>
      </c>
      <c r="B201" s="2" t="str">
        <f t="shared" si="3"/>
        <v>C01,,,,,,,,,,,,,,,,,,,</v>
      </c>
      <c r="C201" t="s">
        <v>3</v>
      </c>
    </row>
    <row r="202" spans="1:3" x14ac:dyDescent="0.45">
      <c r="A202" s="1" t="s">
        <v>204</v>
      </c>
      <c r="B202" s="2" t="str">
        <f t="shared" si="3"/>
        <v>C01,,,,,,,,,,,,,,,,,,,</v>
      </c>
      <c r="C202" t="s">
        <v>3</v>
      </c>
    </row>
    <row r="203" spans="1:3" x14ac:dyDescent="0.45">
      <c r="A203" s="1" t="s">
        <v>205</v>
      </c>
      <c r="B203" s="2" t="str">
        <f t="shared" si="3"/>
        <v>C01,,,,,,,,,,,,,,,,,,,</v>
      </c>
      <c r="C203" t="s">
        <v>3</v>
      </c>
    </row>
    <row r="204" spans="1:3" x14ac:dyDescent="0.45">
      <c r="A204" s="1" t="s">
        <v>206</v>
      </c>
      <c r="B204" s="2" t="str">
        <f t="shared" si="3"/>
        <v>C01,,,,,,,,,,,,,,,,,,,</v>
      </c>
      <c r="C204" t="s">
        <v>3</v>
      </c>
    </row>
    <row r="205" spans="1:3" x14ac:dyDescent="0.45">
      <c r="A205" s="1" t="s">
        <v>207</v>
      </c>
      <c r="B205" s="2" t="str">
        <f t="shared" si="3"/>
        <v>C01,,,,,,,,,,,,,,,,,,,</v>
      </c>
      <c r="C205" t="s">
        <v>3</v>
      </c>
    </row>
    <row r="206" spans="1:3" x14ac:dyDescent="0.45">
      <c r="A206" s="1" t="s">
        <v>208</v>
      </c>
      <c r="B206" s="2" t="str">
        <f t="shared" si="3"/>
        <v>C01,,,,,,,,,,,,,,,,,,,</v>
      </c>
      <c r="C206" t="s">
        <v>3</v>
      </c>
    </row>
    <row r="207" spans="1:3" x14ac:dyDescent="0.45">
      <c r="A207" s="1" t="s">
        <v>209</v>
      </c>
      <c r="B207" s="2" t="str">
        <f t="shared" si="3"/>
        <v>C01,,,,,,,,,,,,,,,,,,,</v>
      </c>
      <c r="C207" t="s">
        <v>3</v>
      </c>
    </row>
    <row r="208" spans="1:3" x14ac:dyDescent="0.45">
      <c r="A208" s="1" t="s">
        <v>210</v>
      </c>
      <c r="B208" s="2" t="str">
        <f t="shared" si="3"/>
        <v>C01,,,,,,,,,,,,,,,,,,,</v>
      </c>
      <c r="C208" t="s">
        <v>3</v>
      </c>
    </row>
    <row r="209" spans="1:3" x14ac:dyDescent="0.45">
      <c r="A209" s="1" t="s">
        <v>211</v>
      </c>
      <c r="B209" s="2" t="str">
        <f t="shared" si="3"/>
        <v>C01,,,,,,,,,,,,,,,,,,,</v>
      </c>
      <c r="C209" t="s">
        <v>3</v>
      </c>
    </row>
    <row r="210" spans="1:3" x14ac:dyDescent="0.45">
      <c r="A210" s="1" t="s">
        <v>212</v>
      </c>
      <c r="B210" s="2" t="str">
        <f t="shared" si="3"/>
        <v>C01,,,,,,,,,,,,,,,,,,,</v>
      </c>
      <c r="C210" t="s">
        <v>3</v>
      </c>
    </row>
    <row r="211" spans="1:3" x14ac:dyDescent="0.45">
      <c r="A211" s="1" t="s">
        <v>213</v>
      </c>
      <c r="B211" s="2" t="str">
        <f t="shared" si="3"/>
        <v>C01,,,,,,,,,,,,,,,,,,,</v>
      </c>
      <c r="C211" t="s">
        <v>3</v>
      </c>
    </row>
    <row r="212" spans="1:3" x14ac:dyDescent="0.45">
      <c r="A212" s="1" t="s">
        <v>214</v>
      </c>
      <c r="B212" s="2" t="str">
        <f t="shared" si="3"/>
        <v>C01,,,,,,,,,,,,,,,,,,,</v>
      </c>
      <c r="C212" t="s">
        <v>3</v>
      </c>
    </row>
    <row r="213" spans="1:3" x14ac:dyDescent="0.45">
      <c r="A213" s="1" t="s">
        <v>215</v>
      </c>
      <c r="B213" s="2" t="str">
        <f t="shared" si="3"/>
        <v>C01,,,,,,,,,,,,,,,,,,,</v>
      </c>
      <c r="C213" t="s">
        <v>3</v>
      </c>
    </row>
    <row r="214" spans="1:3" x14ac:dyDescent="0.45">
      <c r="A214" s="1" t="s">
        <v>216</v>
      </c>
      <c r="B214" s="2" t="str">
        <f t="shared" si="3"/>
        <v>C01,,,,,,,,,,,,,,,,,,,</v>
      </c>
      <c r="C214" t="s">
        <v>3</v>
      </c>
    </row>
    <row r="215" spans="1:3" x14ac:dyDescent="0.45">
      <c r="A215" s="1" t="s">
        <v>217</v>
      </c>
      <c r="B215" s="2" t="str">
        <f t="shared" si="3"/>
        <v>C01,,,,,,,,,,,,,,,,,,,</v>
      </c>
      <c r="C215" t="s">
        <v>3</v>
      </c>
    </row>
    <row r="216" spans="1:3" x14ac:dyDescent="0.45">
      <c r="A216" s="1" t="s">
        <v>218</v>
      </c>
      <c r="B216" s="2" t="str">
        <f t="shared" si="3"/>
        <v>C01,,,,,,,,,,,,,,,,,,,</v>
      </c>
      <c r="C216" t="s">
        <v>3</v>
      </c>
    </row>
    <row r="217" spans="1:3" x14ac:dyDescent="0.45">
      <c r="A217" s="1" t="s">
        <v>219</v>
      </c>
      <c r="B217" s="2" t="str">
        <f t="shared" si="3"/>
        <v>C01,,,,,,,,,,,,,,,,,,,</v>
      </c>
      <c r="C217" t="s">
        <v>3</v>
      </c>
    </row>
    <row r="218" spans="1:3" x14ac:dyDescent="0.45">
      <c r="A218" s="1" t="s">
        <v>220</v>
      </c>
      <c r="B218" s="2" t="str">
        <f t="shared" si="3"/>
        <v>C01,,,,,,,,,,,,,,,,,,,</v>
      </c>
      <c r="C218" t="s">
        <v>3</v>
      </c>
    </row>
    <row r="219" spans="1:3" x14ac:dyDescent="0.45">
      <c r="A219" s="1" t="s">
        <v>221</v>
      </c>
      <c r="B219" s="2" t="str">
        <f t="shared" si="3"/>
        <v>C01,,,,,,,,,,,,,,,,,,,</v>
      </c>
      <c r="C219" t="s">
        <v>3</v>
      </c>
    </row>
    <row r="220" spans="1:3" x14ac:dyDescent="0.45">
      <c r="A220" s="1" t="s">
        <v>222</v>
      </c>
      <c r="B220" s="2" t="str">
        <f t="shared" si="3"/>
        <v>C01,,,,,,,,,,,,,,,,,,,</v>
      </c>
      <c r="C220" t="s">
        <v>3</v>
      </c>
    </row>
    <row r="221" spans="1:3" x14ac:dyDescent="0.45">
      <c r="A221" s="1" t="s">
        <v>223</v>
      </c>
      <c r="B221" s="2" t="str">
        <f t="shared" si="3"/>
        <v>C01,,,,,,,,,,,,,,,,,,,</v>
      </c>
      <c r="C221" t="s">
        <v>3</v>
      </c>
    </row>
    <row r="222" spans="1:3" x14ac:dyDescent="0.45">
      <c r="A222" s="1" t="s">
        <v>224</v>
      </c>
      <c r="B222" s="2" t="str">
        <f t="shared" si="3"/>
        <v>C01,,,,,,,,,,,,,,,,,,,</v>
      </c>
      <c r="C222" t="s">
        <v>3</v>
      </c>
    </row>
    <row r="223" spans="1:3" x14ac:dyDescent="0.45">
      <c r="A223" s="1" t="s">
        <v>225</v>
      </c>
      <c r="B223" s="2" t="str">
        <f t="shared" si="3"/>
        <v>C01,,,,,,,,,,,,,,,,,,,</v>
      </c>
      <c r="C223" t="s">
        <v>3</v>
      </c>
    </row>
    <row r="224" spans="1:3" x14ac:dyDescent="0.45">
      <c r="A224" s="1" t="s">
        <v>226</v>
      </c>
      <c r="B224" s="2" t="str">
        <f t="shared" si="3"/>
        <v>C01,,,,,,,,,,,,,,,,,,,</v>
      </c>
      <c r="C224" t="s">
        <v>3</v>
      </c>
    </row>
    <row r="225" spans="1:3" x14ac:dyDescent="0.45">
      <c r="A225" s="1" t="s">
        <v>227</v>
      </c>
      <c r="B225" s="2" t="str">
        <f t="shared" si="3"/>
        <v>C01,,,,,,,,,,,,,,,,,,,</v>
      </c>
      <c r="C225" t="s">
        <v>3</v>
      </c>
    </row>
    <row r="226" spans="1:3" x14ac:dyDescent="0.45">
      <c r="A226" s="1" t="s">
        <v>228</v>
      </c>
      <c r="B226" s="2" t="str">
        <f t="shared" si="3"/>
        <v>C01,,,,,,,,,,,,,,,,,,,</v>
      </c>
      <c r="C226" t="s">
        <v>3</v>
      </c>
    </row>
    <row r="227" spans="1:3" x14ac:dyDescent="0.45">
      <c r="A227" s="1" t="s">
        <v>229</v>
      </c>
      <c r="B227" s="2" t="str">
        <f t="shared" si="3"/>
        <v>C01,,,,,,,,,,,,,,,,,,,</v>
      </c>
      <c r="C227" t="s">
        <v>3</v>
      </c>
    </row>
    <row r="228" spans="1:3" x14ac:dyDescent="0.45">
      <c r="A228" s="1" t="s">
        <v>230</v>
      </c>
      <c r="B228" s="2" t="str">
        <f t="shared" si="3"/>
        <v>C01,,,,,,,,,,,,,,,,,,,</v>
      </c>
      <c r="C228" t="s">
        <v>3</v>
      </c>
    </row>
    <row r="229" spans="1:3" x14ac:dyDescent="0.45">
      <c r="A229" s="1" t="s">
        <v>231</v>
      </c>
      <c r="B229" s="2" t="str">
        <f t="shared" si="3"/>
        <v>C01,,,,,,,,,,,,,,,,,,,</v>
      </c>
      <c r="C229" t="s">
        <v>3</v>
      </c>
    </row>
    <row r="230" spans="1:3" x14ac:dyDescent="0.45">
      <c r="A230" s="1" t="s">
        <v>232</v>
      </c>
      <c r="B230" s="2" t="str">
        <f t="shared" si="3"/>
        <v>C01,,,,,,,,,,,,,,,,,,,</v>
      </c>
      <c r="C230" t="s">
        <v>3</v>
      </c>
    </row>
    <row r="231" spans="1:3" x14ac:dyDescent="0.45">
      <c r="A231" s="1" t="s">
        <v>233</v>
      </c>
      <c r="B231" s="2" t="str">
        <f t="shared" si="3"/>
        <v>C01,,,,,,,,,,,,,,,,,,,</v>
      </c>
      <c r="C231" t="s">
        <v>3</v>
      </c>
    </row>
    <row r="232" spans="1:3" x14ac:dyDescent="0.45">
      <c r="A232" s="1" t="s">
        <v>234</v>
      </c>
      <c r="B232" s="2" t="str">
        <f t="shared" si="3"/>
        <v>C01,,,,,,,,,,,,,,,,,,,</v>
      </c>
      <c r="C232" t="s">
        <v>3</v>
      </c>
    </row>
    <row r="233" spans="1:3" x14ac:dyDescent="0.45">
      <c r="A233" s="1" t="s">
        <v>235</v>
      </c>
      <c r="B233" s="2" t="str">
        <f t="shared" si="3"/>
        <v>C01,,,,,,,,,,,,,,,,,,,</v>
      </c>
      <c r="C233" t="s">
        <v>3</v>
      </c>
    </row>
    <row r="234" spans="1:3" x14ac:dyDescent="0.45">
      <c r="A234" s="1" t="s">
        <v>236</v>
      </c>
      <c r="B234" s="2" t="str">
        <f t="shared" si="3"/>
        <v>C01,,,,,,,,,,,,,,,,,,,</v>
      </c>
      <c r="C234" t="s">
        <v>3</v>
      </c>
    </row>
    <row r="235" spans="1:3" x14ac:dyDescent="0.45">
      <c r="A235" s="1" t="s">
        <v>237</v>
      </c>
      <c r="B235" s="2" t="str">
        <f t="shared" si="3"/>
        <v>C01,,,,,,,,,,,,,,,,,,,</v>
      </c>
      <c r="C235" t="s">
        <v>3</v>
      </c>
    </row>
    <row r="236" spans="1:3" x14ac:dyDescent="0.45">
      <c r="A236" s="1" t="s">
        <v>238</v>
      </c>
      <c r="B236" s="2" t="str">
        <f t="shared" si="3"/>
        <v>C01,,,,,,,,,,,,,,,,,,,</v>
      </c>
      <c r="C236" t="s">
        <v>3</v>
      </c>
    </row>
    <row r="237" spans="1:3" x14ac:dyDescent="0.45">
      <c r="A237" s="1" t="s">
        <v>239</v>
      </c>
      <c r="B237" s="2" t="str">
        <f t="shared" si="3"/>
        <v>C01,,,,,,,,,,,,,,,,,,,</v>
      </c>
      <c r="C237" t="s">
        <v>3</v>
      </c>
    </row>
    <row r="238" spans="1:3" x14ac:dyDescent="0.45">
      <c r="A238" s="1" t="s">
        <v>240</v>
      </c>
      <c r="B238" s="2" t="str">
        <f t="shared" si="3"/>
        <v>C02,,,,,,,,,,,,,,,,,,,</v>
      </c>
      <c r="C238" t="s">
        <v>4</v>
      </c>
    </row>
    <row r="239" spans="1:3" x14ac:dyDescent="0.45">
      <c r="A239" s="1" t="s">
        <v>241</v>
      </c>
      <c r="B239" s="2" t="str">
        <f t="shared" si="3"/>
        <v>C02,,,,,,,,,,,,,,,,,,,</v>
      </c>
      <c r="C239" t="s">
        <v>4</v>
      </c>
    </row>
    <row r="240" spans="1:3" x14ac:dyDescent="0.45">
      <c r="A240" s="1" t="s">
        <v>242</v>
      </c>
      <c r="B240" s="2" t="str">
        <f t="shared" si="3"/>
        <v>C02,,,,,,,,,,,,,,,,,,,</v>
      </c>
      <c r="C240" t="s">
        <v>4</v>
      </c>
    </row>
    <row r="241" spans="1:3" x14ac:dyDescent="0.45">
      <c r="A241" s="1" t="s">
        <v>243</v>
      </c>
      <c r="B241" s="2" t="str">
        <f t="shared" si="3"/>
        <v>C01,,,,,,,,,,,,,,,,,,,</v>
      </c>
      <c r="C241" t="s">
        <v>3</v>
      </c>
    </row>
    <row r="242" spans="1:3" x14ac:dyDescent="0.45">
      <c r="A242" s="1" t="s">
        <v>244</v>
      </c>
      <c r="B242" s="2" t="str">
        <f t="shared" si="3"/>
        <v>C01,,,,,,,,,,,,,,,,,,,</v>
      </c>
      <c r="C242" t="s">
        <v>3</v>
      </c>
    </row>
    <row r="243" spans="1:3" x14ac:dyDescent="0.45">
      <c r="A243" s="1" t="s">
        <v>245</v>
      </c>
      <c r="B243" s="2" t="str">
        <f t="shared" si="3"/>
        <v>C01,,,,,,,,,,,,,,,,,,,</v>
      </c>
      <c r="C243" t="s">
        <v>3</v>
      </c>
    </row>
    <row r="244" spans="1:3" x14ac:dyDescent="0.45">
      <c r="A244" s="1" t="s">
        <v>246</v>
      </c>
      <c r="B244" s="2" t="str">
        <f t="shared" si="3"/>
        <v>C01,,,,,,,,,,,,,,,,,,,</v>
      </c>
      <c r="C244" t="s">
        <v>3</v>
      </c>
    </row>
    <row r="245" spans="1:3" x14ac:dyDescent="0.45">
      <c r="A245" s="1" t="s">
        <v>247</v>
      </c>
      <c r="B245" s="2" t="str">
        <f t="shared" si="3"/>
        <v>C01,,,,,,,,,,,,,,,,,,,</v>
      </c>
      <c r="C245" t="s">
        <v>3</v>
      </c>
    </row>
    <row r="246" spans="1:3" x14ac:dyDescent="0.45">
      <c r="A246" s="1" t="s">
        <v>248</v>
      </c>
      <c r="B246" s="2" t="str">
        <f t="shared" si="3"/>
        <v>C01,,,,,,,,,,,,,,,,,,,</v>
      </c>
      <c r="C246" t="s">
        <v>3</v>
      </c>
    </row>
    <row r="247" spans="1:3" x14ac:dyDescent="0.45">
      <c r="A247" s="1" t="s">
        <v>249</v>
      </c>
      <c r="B247" s="2" t="str">
        <f t="shared" si="3"/>
        <v>C01,,,,,,,,,,,,,,,,,,,</v>
      </c>
      <c r="C247" t="s">
        <v>3</v>
      </c>
    </row>
    <row r="248" spans="1:3" x14ac:dyDescent="0.45">
      <c r="A248" s="1" t="s">
        <v>250</v>
      </c>
      <c r="B248" s="2" t="str">
        <f t="shared" si="3"/>
        <v>C01,,,,,,,,,,,,,,,,,,,</v>
      </c>
      <c r="C248" t="s">
        <v>3</v>
      </c>
    </row>
    <row r="249" spans="1:3" x14ac:dyDescent="0.45">
      <c r="A249" s="1" t="s">
        <v>251</v>
      </c>
      <c r="B249" s="2" t="str">
        <f t="shared" si="3"/>
        <v>C01,,,,,,,,,,,,,,,,,,,</v>
      </c>
      <c r="C249" t="s">
        <v>3</v>
      </c>
    </row>
    <row r="250" spans="1:3" x14ac:dyDescent="0.45">
      <c r="A250" s="1" t="s">
        <v>252</v>
      </c>
      <c r="B250" s="2" t="str">
        <f t="shared" si="3"/>
        <v>C01,,,,,,,,,,,,,,,,,,,</v>
      </c>
      <c r="C250" t="s">
        <v>3</v>
      </c>
    </row>
    <row r="251" spans="1:3" x14ac:dyDescent="0.45">
      <c r="A251" s="1" t="s">
        <v>253</v>
      </c>
      <c r="B251" s="2" t="str">
        <f t="shared" si="3"/>
        <v>C01,,,,,,,,,,,,,,,,,,,</v>
      </c>
      <c r="C251" t="s">
        <v>3</v>
      </c>
    </row>
    <row r="252" spans="1:3" x14ac:dyDescent="0.45">
      <c r="A252" s="1" t="s">
        <v>254</v>
      </c>
      <c r="B252" s="2" t="str">
        <f t="shared" si="3"/>
        <v>C01,,,,,,,,,,,,,,,,,,,</v>
      </c>
      <c r="C252" t="s">
        <v>3</v>
      </c>
    </row>
    <row r="253" spans="1:3" x14ac:dyDescent="0.45">
      <c r="A253" s="1" t="s">
        <v>255</v>
      </c>
      <c r="B253" s="2" t="str">
        <f t="shared" si="3"/>
        <v>C01,,,,,,,,,,,,,,,,,,,</v>
      </c>
      <c r="C253" t="s">
        <v>3</v>
      </c>
    </row>
    <row r="254" spans="1:3" x14ac:dyDescent="0.45">
      <c r="A254" s="1" t="s">
        <v>256</v>
      </c>
      <c r="B254" s="2" t="str">
        <f t="shared" si="3"/>
        <v>C01,,,,,,,,,,,,,,,,,,,</v>
      </c>
      <c r="C254" t="s">
        <v>3</v>
      </c>
    </row>
    <row r="255" spans="1:3" x14ac:dyDescent="0.45">
      <c r="A255" s="1" t="s">
        <v>257</v>
      </c>
      <c r="B255" s="2" t="str">
        <f t="shared" si="3"/>
        <v>C01,,,,,,,,,,,,,,,,,,,</v>
      </c>
      <c r="C255" t="s">
        <v>3</v>
      </c>
    </row>
    <row r="256" spans="1:3" x14ac:dyDescent="0.45">
      <c r="A256" s="1" t="s">
        <v>258</v>
      </c>
      <c r="B256" s="2" t="str">
        <f t="shared" si="3"/>
        <v>C01,,,,,,,,,,,,,,,,,,,</v>
      </c>
      <c r="C256" t="s">
        <v>3</v>
      </c>
    </row>
    <row r="257" spans="1:3" x14ac:dyDescent="0.45">
      <c r="A257" s="1" t="s">
        <v>259</v>
      </c>
      <c r="B257" s="2" t="str">
        <f t="shared" si="3"/>
        <v>C01,,,,,,,,,,,,,,,,,,,</v>
      </c>
      <c r="C257" t="s">
        <v>3</v>
      </c>
    </row>
    <row r="258" spans="1:3" x14ac:dyDescent="0.45">
      <c r="A258" s="1" t="s">
        <v>260</v>
      </c>
      <c r="B258" s="2" t="str">
        <f t="shared" si="3"/>
        <v>C01,,,,,,,,,,,,,,,,,,,</v>
      </c>
      <c r="C258" t="s">
        <v>3</v>
      </c>
    </row>
    <row r="259" spans="1:3" x14ac:dyDescent="0.45">
      <c r="A259" s="1" t="s">
        <v>261</v>
      </c>
      <c r="B259" s="2" t="str">
        <f t="shared" si="3"/>
        <v>C01,,,,,,,,,,,,,,,,,,,</v>
      </c>
      <c r="C259" t="s">
        <v>3</v>
      </c>
    </row>
    <row r="260" spans="1:3" x14ac:dyDescent="0.45">
      <c r="A260" s="1" t="s">
        <v>262</v>
      </c>
      <c r="B260" s="2" t="str">
        <f t="shared" ref="B260:B323" si="4">CONCATENATE(C260,",",D260,",",E260,",",F260,",",G260,",",H260,",",I260,",",J260,",",K260,",",L260,",",M260,",",N260,",",O260,",",P260,",",Q260,",",R260,",",S260,",",T260,",",U260,",",V260)</f>
        <v>C01,,,,,,,,,,,,,,,,,,,</v>
      </c>
      <c r="C260" t="s">
        <v>3</v>
      </c>
    </row>
    <row r="261" spans="1:3" x14ac:dyDescent="0.45">
      <c r="A261" s="1" t="s">
        <v>263</v>
      </c>
      <c r="B261" s="2" t="str">
        <f t="shared" si="4"/>
        <v>C01,,,,,,,,,,,,,,,,,,,</v>
      </c>
      <c r="C261" t="s">
        <v>3</v>
      </c>
    </row>
    <row r="262" spans="1:3" x14ac:dyDescent="0.45">
      <c r="A262" s="1" t="s">
        <v>264</v>
      </c>
      <c r="B262" s="2" t="str">
        <f t="shared" si="4"/>
        <v>C01,,,,,,,,,,,,,,,,,,,</v>
      </c>
      <c r="C262" t="s">
        <v>3</v>
      </c>
    </row>
    <row r="263" spans="1:3" x14ac:dyDescent="0.45">
      <c r="A263" s="1" t="s">
        <v>265</v>
      </c>
      <c r="B263" s="2" t="str">
        <f t="shared" si="4"/>
        <v>C01,,,,,,,,,,,,,,,,,,,</v>
      </c>
      <c r="C263" t="s">
        <v>3</v>
      </c>
    </row>
    <row r="264" spans="1:3" x14ac:dyDescent="0.45">
      <c r="A264" s="1" t="s">
        <v>266</v>
      </c>
      <c r="B264" s="2" t="str">
        <f t="shared" si="4"/>
        <v>C01,,,,,,,,,,,,,,,,,,,</v>
      </c>
      <c r="C264" t="s">
        <v>3</v>
      </c>
    </row>
    <row r="265" spans="1:3" x14ac:dyDescent="0.45">
      <c r="A265" s="1" t="s">
        <v>267</v>
      </c>
      <c r="B265" s="2" t="str">
        <f t="shared" si="4"/>
        <v>C01,,,,,,,,,,,,,,,,,,,</v>
      </c>
      <c r="C265" t="s">
        <v>3</v>
      </c>
    </row>
    <row r="266" spans="1:3" x14ac:dyDescent="0.45">
      <c r="A266" s="1" t="s">
        <v>268</v>
      </c>
      <c r="B266" s="2" t="str">
        <f t="shared" si="4"/>
        <v>C01,,,,,,,,,,,,,,,,,,,</v>
      </c>
      <c r="C266" t="s">
        <v>3</v>
      </c>
    </row>
    <row r="267" spans="1:3" x14ac:dyDescent="0.45">
      <c r="A267" s="1" t="s">
        <v>269</v>
      </c>
      <c r="B267" s="2" t="str">
        <f t="shared" si="4"/>
        <v>C01,,,,,,,,,,,,,,,,,,,</v>
      </c>
      <c r="C267" t="s">
        <v>3</v>
      </c>
    </row>
    <row r="268" spans="1:3" x14ac:dyDescent="0.45">
      <c r="A268" s="1" t="s">
        <v>270</v>
      </c>
      <c r="B268" s="2" t="str">
        <f t="shared" si="4"/>
        <v>C01,,,,,,,,,,,,,,,,,,,</v>
      </c>
      <c r="C268" t="s">
        <v>3</v>
      </c>
    </row>
    <row r="269" spans="1:3" x14ac:dyDescent="0.45">
      <c r="A269" s="1" t="s">
        <v>271</v>
      </c>
      <c r="B269" s="2" t="str">
        <f t="shared" si="4"/>
        <v>C02,,,,,,,,,,,,,,,,,,,</v>
      </c>
      <c r="C269" t="s">
        <v>4</v>
      </c>
    </row>
    <row r="270" spans="1:3" x14ac:dyDescent="0.45">
      <c r="A270" s="1" t="s">
        <v>272</v>
      </c>
      <c r="B270" s="2" t="str">
        <f t="shared" si="4"/>
        <v>C02,,,,,,,,,,,,,,,,,,,</v>
      </c>
      <c r="C270" t="s">
        <v>4</v>
      </c>
    </row>
    <row r="271" spans="1:3" x14ac:dyDescent="0.45">
      <c r="A271" s="1" t="s">
        <v>273</v>
      </c>
      <c r="B271" s="2" t="str">
        <f t="shared" si="4"/>
        <v>C02,,,,,,,,,,,,,,,,,,,</v>
      </c>
      <c r="C271" t="s">
        <v>4</v>
      </c>
    </row>
    <row r="272" spans="1:3" x14ac:dyDescent="0.45">
      <c r="A272" s="1" t="s">
        <v>274</v>
      </c>
      <c r="B272" s="2" t="str">
        <f t="shared" si="4"/>
        <v>C02,,,,,,,,,,,,,,,,,,,</v>
      </c>
      <c r="C272" t="s">
        <v>4</v>
      </c>
    </row>
    <row r="273" spans="1:3" x14ac:dyDescent="0.45">
      <c r="A273" s="1" t="s">
        <v>275</v>
      </c>
      <c r="B273" s="2" t="str">
        <f t="shared" si="4"/>
        <v>C02,,,,,,,,,,,,,,,,,,,</v>
      </c>
      <c r="C273" t="s">
        <v>4</v>
      </c>
    </row>
    <row r="274" spans="1:3" x14ac:dyDescent="0.45">
      <c r="A274" s="1" t="s">
        <v>276</v>
      </c>
      <c r="B274" s="2" t="str">
        <f t="shared" si="4"/>
        <v>C02,,,,,,,,,,,,,,,,,,,</v>
      </c>
      <c r="C274" t="s">
        <v>4</v>
      </c>
    </row>
    <row r="275" spans="1:3" x14ac:dyDescent="0.45">
      <c r="A275" s="1" t="s">
        <v>277</v>
      </c>
      <c r="B275" s="2" t="str">
        <f t="shared" si="4"/>
        <v>C01,,,,,,,,,,,,,,,,,,,</v>
      </c>
      <c r="C275" t="s">
        <v>3</v>
      </c>
    </row>
    <row r="276" spans="1:3" x14ac:dyDescent="0.45">
      <c r="A276" s="1" t="s">
        <v>278</v>
      </c>
      <c r="B276" s="2" t="str">
        <f t="shared" si="4"/>
        <v>C01,,,,,,,,,,,,,,,,,,,</v>
      </c>
      <c r="C276" t="s">
        <v>3</v>
      </c>
    </row>
    <row r="277" spans="1:3" x14ac:dyDescent="0.45">
      <c r="A277" s="1" t="s">
        <v>279</v>
      </c>
      <c r="B277" s="2" t="str">
        <f t="shared" si="4"/>
        <v>C01,,,,,,,,,,,,,,,,,,,</v>
      </c>
      <c r="C277" t="s">
        <v>3</v>
      </c>
    </row>
    <row r="278" spans="1:3" x14ac:dyDescent="0.45">
      <c r="A278" s="1" t="s">
        <v>280</v>
      </c>
      <c r="B278" s="2" t="str">
        <f t="shared" si="4"/>
        <v>C01,,,,,,,,,,,,,,,,,,,</v>
      </c>
      <c r="C278" t="s">
        <v>3</v>
      </c>
    </row>
    <row r="279" spans="1:3" x14ac:dyDescent="0.45">
      <c r="A279" s="1" t="s">
        <v>281</v>
      </c>
      <c r="B279" s="2" t="str">
        <f t="shared" si="4"/>
        <v>C01,,,,,,,,,,,,,,,,,,,</v>
      </c>
      <c r="C279" t="s">
        <v>3</v>
      </c>
    </row>
    <row r="280" spans="1:3" x14ac:dyDescent="0.45">
      <c r="A280" s="1" t="s">
        <v>282</v>
      </c>
      <c r="B280" s="2" t="str">
        <f t="shared" si="4"/>
        <v>C01,,,,,,,,,,,,,,,,,,,</v>
      </c>
      <c r="C280" t="s">
        <v>3</v>
      </c>
    </row>
    <row r="281" spans="1:3" x14ac:dyDescent="0.45">
      <c r="A281" s="1" t="s">
        <v>283</v>
      </c>
      <c r="B281" s="2" t="str">
        <f t="shared" si="4"/>
        <v>C01,,,,,,,,,,,,,,,,,,,</v>
      </c>
      <c r="C281" t="s">
        <v>3</v>
      </c>
    </row>
    <row r="282" spans="1:3" x14ac:dyDescent="0.45">
      <c r="A282" s="1" t="s">
        <v>284</v>
      </c>
      <c r="B282" s="2" t="str">
        <f t="shared" si="4"/>
        <v>C01,,,,,,,,,,,,,,,,,,,</v>
      </c>
      <c r="C282" t="s">
        <v>3</v>
      </c>
    </row>
    <row r="283" spans="1:3" x14ac:dyDescent="0.45">
      <c r="A283" s="1" t="s">
        <v>285</v>
      </c>
      <c r="B283" s="2" t="str">
        <f t="shared" si="4"/>
        <v>C01,,,,,,,,,,,,,,,,,,,</v>
      </c>
      <c r="C283" t="s">
        <v>3</v>
      </c>
    </row>
    <row r="284" spans="1:3" x14ac:dyDescent="0.45">
      <c r="A284" s="1" t="s">
        <v>286</v>
      </c>
      <c r="B284" s="2" t="str">
        <f t="shared" si="4"/>
        <v>C01,,,,,,,,,,,,,,,,,,,</v>
      </c>
      <c r="C284" t="s">
        <v>3</v>
      </c>
    </row>
    <row r="285" spans="1:3" x14ac:dyDescent="0.45">
      <c r="A285" s="1" t="s">
        <v>287</v>
      </c>
      <c r="B285" s="2" t="str">
        <f t="shared" si="4"/>
        <v>C01,,,,,,,,,,,,,,,,,,,</v>
      </c>
      <c r="C285" t="s">
        <v>3</v>
      </c>
    </row>
    <row r="286" spans="1:3" x14ac:dyDescent="0.45">
      <c r="A286" s="1" t="s">
        <v>288</v>
      </c>
      <c r="B286" s="2" t="str">
        <f t="shared" si="4"/>
        <v>C01,,,,,,,,,,,,,,,,,,,</v>
      </c>
      <c r="C286" t="s">
        <v>3</v>
      </c>
    </row>
    <row r="287" spans="1:3" x14ac:dyDescent="0.45">
      <c r="A287" s="1" t="s">
        <v>289</v>
      </c>
      <c r="B287" s="2" t="str">
        <f t="shared" si="4"/>
        <v>C01,,,,,,,,,,,,,,,,,,,</v>
      </c>
      <c r="C287" t="s">
        <v>3</v>
      </c>
    </row>
    <row r="288" spans="1:3" x14ac:dyDescent="0.45">
      <c r="A288" s="1" t="s">
        <v>290</v>
      </c>
      <c r="B288" s="2" t="str">
        <f t="shared" si="4"/>
        <v>C01,,,,,,,,,,,,,,,,,,,</v>
      </c>
      <c r="C288" t="s">
        <v>3</v>
      </c>
    </row>
    <row r="289" spans="1:3" x14ac:dyDescent="0.45">
      <c r="A289" s="1" t="s">
        <v>291</v>
      </c>
      <c r="B289" s="2" t="str">
        <f t="shared" si="4"/>
        <v>C01,,,,,,,,,,,,,,,,,,,</v>
      </c>
      <c r="C289" t="s">
        <v>3</v>
      </c>
    </row>
    <row r="290" spans="1:3" x14ac:dyDescent="0.45">
      <c r="A290" s="1" t="s">
        <v>292</v>
      </c>
      <c r="B290" s="2" t="str">
        <f t="shared" si="4"/>
        <v>C01,,,,,,,,,,,,,,,,,,,</v>
      </c>
      <c r="C290" t="s">
        <v>3</v>
      </c>
    </row>
    <row r="291" spans="1:3" x14ac:dyDescent="0.45">
      <c r="A291" s="1" t="s">
        <v>293</v>
      </c>
      <c r="B291" s="2" t="str">
        <f t="shared" si="4"/>
        <v>C01,,,,,,,,,,,,,,,,,,,</v>
      </c>
      <c r="C291" t="s">
        <v>3</v>
      </c>
    </row>
    <row r="292" spans="1:3" x14ac:dyDescent="0.45">
      <c r="A292" s="1" t="s">
        <v>294</v>
      </c>
      <c r="B292" s="2" t="str">
        <f t="shared" si="4"/>
        <v>C01,,,,,,,,,,,,,,,,,,,</v>
      </c>
      <c r="C292" t="s">
        <v>3</v>
      </c>
    </row>
    <row r="293" spans="1:3" x14ac:dyDescent="0.45">
      <c r="A293" s="1" t="s">
        <v>295</v>
      </c>
      <c r="B293" s="2" t="str">
        <f t="shared" si="4"/>
        <v>C01,,,,,,,,,,,,,,,,,,,</v>
      </c>
      <c r="C293" t="s">
        <v>3</v>
      </c>
    </row>
    <row r="294" spans="1:3" x14ac:dyDescent="0.45">
      <c r="A294" s="1" t="s">
        <v>296</v>
      </c>
      <c r="B294" s="2" t="str">
        <f t="shared" si="4"/>
        <v>C02,,,,,,,,,,,,,,,,,,,</v>
      </c>
      <c r="C294" t="s">
        <v>4</v>
      </c>
    </row>
    <row r="295" spans="1:3" x14ac:dyDescent="0.45">
      <c r="A295" s="1" t="s">
        <v>297</v>
      </c>
      <c r="B295" s="2" t="str">
        <f t="shared" si="4"/>
        <v>C02,,,,,,,,,,,,,,,,,,,</v>
      </c>
      <c r="C295" t="s">
        <v>4</v>
      </c>
    </row>
    <row r="296" spans="1:3" x14ac:dyDescent="0.45">
      <c r="A296" s="1" t="s">
        <v>298</v>
      </c>
      <c r="B296" s="2" t="str">
        <f t="shared" si="4"/>
        <v>C02,,,,,,,,,,,,,,,,,,,</v>
      </c>
      <c r="C296" t="s">
        <v>4</v>
      </c>
    </row>
    <row r="297" spans="1:3" x14ac:dyDescent="0.45">
      <c r="A297" s="1" t="s">
        <v>299</v>
      </c>
      <c r="B297" s="2" t="str">
        <f t="shared" si="4"/>
        <v>C02,,,,,,,,,,,,,,,,,,,</v>
      </c>
      <c r="C297" t="s">
        <v>4</v>
      </c>
    </row>
    <row r="298" spans="1:3" x14ac:dyDescent="0.45">
      <c r="A298" s="1" t="s">
        <v>300</v>
      </c>
      <c r="B298" s="2" t="str">
        <f t="shared" si="4"/>
        <v>C02,,,,,,,,,,,,,,,,,,,</v>
      </c>
      <c r="C298" t="s">
        <v>4</v>
      </c>
    </row>
    <row r="299" spans="1:3" x14ac:dyDescent="0.45">
      <c r="A299" s="1" t="s">
        <v>301</v>
      </c>
      <c r="B299" s="2" t="str">
        <f t="shared" si="4"/>
        <v>C02,,,,,,,,,,,,,,,,,,,</v>
      </c>
      <c r="C299" t="s">
        <v>4</v>
      </c>
    </row>
    <row r="300" spans="1:3" x14ac:dyDescent="0.45">
      <c r="A300" s="1" t="s">
        <v>302</v>
      </c>
      <c r="B300" s="2" t="str">
        <f t="shared" si="4"/>
        <v>C02,,,,,,,,,,,,,,,,,,,</v>
      </c>
      <c r="C300" t="s">
        <v>4</v>
      </c>
    </row>
    <row r="301" spans="1:3" x14ac:dyDescent="0.45">
      <c r="A301" s="1" t="s">
        <v>303</v>
      </c>
      <c r="B301" s="2" t="str">
        <f t="shared" si="4"/>
        <v>C01,,,,,,,,,,,,,,,,,,,</v>
      </c>
      <c r="C301" t="s">
        <v>3</v>
      </c>
    </row>
    <row r="302" spans="1:3" x14ac:dyDescent="0.45">
      <c r="A302" s="1" t="s">
        <v>304</v>
      </c>
      <c r="B302" s="2" t="str">
        <f t="shared" si="4"/>
        <v>C01,,,,,,,,,,,,,,,,,,,</v>
      </c>
      <c r="C302" t="s">
        <v>3</v>
      </c>
    </row>
    <row r="303" spans="1:3" x14ac:dyDescent="0.45">
      <c r="A303" s="1" t="s">
        <v>305</v>
      </c>
      <c r="B303" s="2" t="str">
        <f t="shared" si="4"/>
        <v>C01,,,,,,,,,,,,,,,,,,,</v>
      </c>
      <c r="C303" t="s">
        <v>3</v>
      </c>
    </row>
    <row r="304" spans="1:3" x14ac:dyDescent="0.45">
      <c r="A304" s="1" t="s">
        <v>306</v>
      </c>
      <c r="B304" s="2" t="str">
        <f t="shared" si="4"/>
        <v>C01,,,,,,,,,,,,,,,,,,,</v>
      </c>
      <c r="C304" t="s">
        <v>3</v>
      </c>
    </row>
    <row r="305" spans="1:3" x14ac:dyDescent="0.45">
      <c r="A305" s="1" t="s">
        <v>307</v>
      </c>
      <c r="B305" s="2" t="str">
        <f t="shared" si="4"/>
        <v>C01,,,,,,,,,,,,,,,,,,,</v>
      </c>
      <c r="C305" t="s">
        <v>3</v>
      </c>
    </row>
    <row r="306" spans="1:3" x14ac:dyDescent="0.45">
      <c r="A306" s="1" t="s">
        <v>308</v>
      </c>
      <c r="B306" s="2" t="str">
        <f t="shared" si="4"/>
        <v>C01,,,,,,,,,,,,,,,,,,,</v>
      </c>
      <c r="C306" t="s">
        <v>3</v>
      </c>
    </row>
    <row r="307" spans="1:3" x14ac:dyDescent="0.45">
      <c r="A307" s="1" t="s">
        <v>309</v>
      </c>
      <c r="B307" s="2" t="str">
        <f t="shared" si="4"/>
        <v>C01,,,,,,,,,,,,,,,,,,,</v>
      </c>
      <c r="C307" t="s">
        <v>3</v>
      </c>
    </row>
    <row r="308" spans="1:3" x14ac:dyDescent="0.45">
      <c r="A308" s="1" t="s">
        <v>310</v>
      </c>
      <c r="B308" s="2" t="str">
        <f t="shared" si="4"/>
        <v>C01,,,,,,,,,,,,,,,,,,,</v>
      </c>
      <c r="C308" t="s">
        <v>3</v>
      </c>
    </row>
    <row r="309" spans="1:3" x14ac:dyDescent="0.45">
      <c r="A309" s="1" t="s">
        <v>311</v>
      </c>
      <c r="B309" s="2" t="str">
        <f t="shared" si="4"/>
        <v>C01,,,,,,,,,,,,,,,,,,,</v>
      </c>
      <c r="C309" t="s">
        <v>3</v>
      </c>
    </row>
    <row r="310" spans="1:3" x14ac:dyDescent="0.45">
      <c r="A310" s="1" t="s">
        <v>312</v>
      </c>
      <c r="B310" s="2" t="str">
        <f t="shared" si="4"/>
        <v>C01,,,,,,,,,,,,,,,,,,,</v>
      </c>
      <c r="C310" t="s">
        <v>3</v>
      </c>
    </row>
    <row r="311" spans="1:3" x14ac:dyDescent="0.45">
      <c r="A311" s="1" t="s">
        <v>313</v>
      </c>
      <c r="B311" s="2" t="str">
        <f t="shared" si="4"/>
        <v>C01,,,,,,,,,,,,,,,,,,,</v>
      </c>
      <c r="C311" t="s">
        <v>3</v>
      </c>
    </row>
    <row r="312" spans="1:3" x14ac:dyDescent="0.45">
      <c r="A312" s="1" t="s">
        <v>314</v>
      </c>
      <c r="B312" s="2" t="str">
        <f t="shared" si="4"/>
        <v>C01,,,,,,,,,,,,,,,,,,,</v>
      </c>
      <c r="C312" t="s">
        <v>3</v>
      </c>
    </row>
    <row r="313" spans="1:3" x14ac:dyDescent="0.45">
      <c r="A313" s="1" t="s">
        <v>315</v>
      </c>
      <c r="B313" s="2" t="str">
        <f t="shared" si="4"/>
        <v>C01,,,,,,,,,,,,,,,,,,,</v>
      </c>
      <c r="C313" t="s">
        <v>3</v>
      </c>
    </row>
    <row r="314" spans="1:3" x14ac:dyDescent="0.45">
      <c r="A314" s="1" t="s">
        <v>316</v>
      </c>
      <c r="B314" s="2" t="str">
        <f t="shared" si="4"/>
        <v>C01,,,,,,,,,,,,,,,,,,,</v>
      </c>
      <c r="C314" t="s">
        <v>3</v>
      </c>
    </row>
    <row r="315" spans="1:3" x14ac:dyDescent="0.45">
      <c r="A315" s="1" t="s">
        <v>317</v>
      </c>
      <c r="B315" s="2" t="str">
        <f t="shared" si="4"/>
        <v>C01,,,,,,,,,,,,,,,,,,,</v>
      </c>
      <c r="C315" t="s">
        <v>3</v>
      </c>
    </row>
    <row r="316" spans="1:3" x14ac:dyDescent="0.45">
      <c r="A316" s="1" t="s">
        <v>318</v>
      </c>
      <c r="B316" s="2" t="str">
        <f t="shared" si="4"/>
        <v>C01,,,,,,,,,,,,,,,,,,,</v>
      </c>
      <c r="C316" t="s">
        <v>3</v>
      </c>
    </row>
    <row r="317" spans="1:3" x14ac:dyDescent="0.45">
      <c r="A317" s="1" t="s">
        <v>319</v>
      </c>
      <c r="B317" s="2" t="str">
        <f t="shared" si="4"/>
        <v>C01,,,,,,,,,,,,,,,,,,,</v>
      </c>
      <c r="C317" t="s">
        <v>3</v>
      </c>
    </row>
    <row r="318" spans="1:3" x14ac:dyDescent="0.45">
      <c r="A318" s="1" t="s">
        <v>320</v>
      </c>
      <c r="B318" s="2" t="str">
        <f t="shared" si="4"/>
        <v>C01,,,,,,,,,,,,,,,,,,,</v>
      </c>
      <c r="C318" t="s">
        <v>3</v>
      </c>
    </row>
    <row r="319" spans="1:3" x14ac:dyDescent="0.45">
      <c r="A319" s="1" t="s">
        <v>321</v>
      </c>
      <c r="B319" s="2" t="str">
        <f t="shared" si="4"/>
        <v>C01,,,,,,,,,,,,,,,,,,,</v>
      </c>
      <c r="C319" t="s">
        <v>3</v>
      </c>
    </row>
    <row r="320" spans="1:3" x14ac:dyDescent="0.45">
      <c r="A320" s="1" t="s">
        <v>322</v>
      </c>
      <c r="B320" s="2" t="str">
        <f t="shared" si="4"/>
        <v>C01,,,,,,,,,,,,,,,,,,,</v>
      </c>
      <c r="C320" t="s">
        <v>3</v>
      </c>
    </row>
    <row r="321" spans="1:3" x14ac:dyDescent="0.45">
      <c r="A321" s="1" t="s">
        <v>323</v>
      </c>
      <c r="B321" s="2" t="str">
        <f t="shared" si="4"/>
        <v>C01,,,,,,,,,,,,,,,,,,,</v>
      </c>
      <c r="C321" t="s">
        <v>3</v>
      </c>
    </row>
    <row r="322" spans="1:3" x14ac:dyDescent="0.45">
      <c r="A322" s="1" t="s">
        <v>324</v>
      </c>
      <c r="B322" s="2" t="str">
        <f t="shared" si="4"/>
        <v>C01,,,,,,,,,,,,,,,,,,,</v>
      </c>
      <c r="C322" t="s">
        <v>3</v>
      </c>
    </row>
    <row r="323" spans="1:3" x14ac:dyDescent="0.45">
      <c r="A323" s="1" t="s">
        <v>325</v>
      </c>
      <c r="B323" s="2" t="str">
        <f t="shared" si="4"/>
        <v>C01,,,,,,,,,,,,,,,,,,,</v>
      </c>
      <c r="C323" t="s">
        <v>3</v>
      </c>
    </row>
    <row r="324" spans="1:3" x14ac:dyDescent="0.45">
      <c r="A324" s="1" t="s">
        <v>326</v>
      </c>
      <c r="B324" s="2" t="str">
        <f t="shared" ref="B324:B387" si="5">CONCATENATE(C324,",",D324,",",E324,",",F324,",",G324,",",H324,",",I324,",",J324,",",K324,",",L324,",",M324,",",N324,",",O324,",",P324,",",Q324,",",R324,",",S324,",",T324,",",U324,",",V324)</f>
        <v>C01,,,,,,,,,,,,,,,,,,,</v>
      </c>
      <c r="C324" t="s">
        <v>3</v>
      </c>
    </row>
    <row r="325" spans="1:3" x14ac:dyDescent="0.45">
      <c r="A325" s="1" t="s">
        <v>327</v>
      </c>
      <c r="B325" s="2" t="str">
        <f t="shared" si="5"/>
        <v>C01,,,,,,,,,,,,,,,,,,,</v>
      </c>
      <c r="C325" t="s">
        <v>3</v>
      </c>
    </row>
    <row r="326" spans="1:3" x14ac:dyDescent="0.45">
      <c r="A326" s="1" t="s">
        <v>328</v>
      </c>
      <c r="B326" s="2" t="str">
        <f t="shared" si="5"/>
        <v>C01,,,,,,,,,,,,,,,,,,,</v>
      </c>
      <c r="C326" t="s">
        <v>3</v>
      </c>
    </row>
    <row r="327" spans="1:3" x14ac:dyDescent="0.45">
      <c r="A327" s="1" t="s">
        <v>329</v>
      </c>
      <c r="B327" s="2" t="str">
        <f t="shared" si="5"/>
        <v>C01,,,,,,,,,,,,,,,,,,,</v>
      </c>
      <c r="C327" t="s">
        <v>3</v>
      </c>
    </row>
    <row r="328" spans="1:3" x14ac:dyDescent="0.45">
      <c r="A328" s="1" t="s">
        <v>330</v>
      </c>
      <c r="B328" s="2" t="str">
        <f t="shared" si="5"/>
        <v>C01,,,,,,,,,,,,,,,,,,,</v>
      </c>
      <c r="C328" t="s">
        <v>3</v>
      </c>
    </row>
    <row r="329" spans="1:3" x14ac:dyDescent="0.45">
      <c r="A329" s="1" t="s">
        <v>331</v>
      </c>
      <c r="B329" s="2" t="str">
        <f t="shared" si="5"/>
        <v>C01,,,,,,,,,,,,,,,,,,,</v>
      </c>
      <c r="C329" t="s">
        <v>3</v>
      </c>
    </row>
    <row r="330" spans="1:3" x14ac:dyDescent="0.45">
      <c r="A330" s="1" t="s">
        <v>332</v>
      </c>
      <c r="B330" s="2" t="str">
        <f t="shared" si="5"/>
        <v>C01,,,,,,,,,,,,,,,,,,,</v>
      </c>
      <c r="C330" t="s">
        <v>3</v>
      </c>
    </row>
    <row r="331" spans="1:3" x14ac:dyDescent="0.45">
      <c r="A331" s="1" t="s">
        <v>333</v>
      </c>
      <c r="B331" s="2" t="str">
        <f t="shared" si="5"/>
        <v>C01,,,,,,,,,,,,,,,,,,,</v>
      </c>
      <c r="C331" t="s">
        <v>3</v>
      </c>
    </row>
    <row r="332" spans="1:3" x14ac:dyDescent="0.45">
      <c r="A332" s="1" t="s">
        <v>334</v>
      </c>
      <c r="B332" s="2" t="str">
        <f t="shared" si="5"/>
        <v>C01,,,,,,,,,,,,,,,,,,,</v>
      </c>
      <c r="C332" t="s">
        <v>3</v>
      </c>
    </row>
    <row r="333" spans="1:3" x14ac:dyDescent="0.45">
      <c r="A333" s="1" t="s">
        <v>335</v>
      </c>
      <c r="B333" s="2" t="str">
        <f t="shared" si="5"/>
        <v>C01,,,,,,,,,,,,,,,,,,,</v>
      </c>
      <c r="C333" t="s">
        <v>3</v>
      </c>
    </row>
    <row r="334" spans="1:3" x14ac:dyDescent="0.45">
      <c r="A334" s="1" t="s">
        <v>336</v>
      </c>
      <c r="B334" s="2" t="str">
        <f t="shared" si="5"/>
        <v>C01,,,,,,,,,,,,,,,,,,,</v>
      </c>
      <c r="C334" t="s">
        <v>3</v>
      </c>
    </row>
    <row r="335" spans="1:3" x14ac:dyDescent="0.45">
      <c r="A335" s="1" t="s">
        <v>337</v>
      </c>
      <c r="B335" s="2" t="str">
        <f t="shared" si="5"/>
        <v>C01,,,,,,,,,,,,,,,,,,,</v>
      </c>
      <c r="C335" t="s">
        <v>3</v>
      </c>
    </row>
    <row r="336" spans="1:3" x14ac:dyDescent="0.45">
      <c r="A336" s="1" t="s">
        <v>338</v>
      </c>
      <c r="B336" s="2" t="str">
        <f t="shared" si="5"/>
        <v>C01,,,,,,,,,,,,,,,,,,,</v>
      </c>
      <c r="C336" t="s">
        <v>3</v>
      </c>
    </row>
    <row r="337" spans="1:3" x14ac:dyDescent="0.45">
      <c r="A337" s="1" t="s">
        <v>339</v>
      </c>
      <c r="B337" s="2" t="str">
        <f t="shared" si="5"/>
        <v>C01,,,,,,,,,,,,,,,,,,,</v>
      </c>
      <c r="C337" t="s">
        <v>3</v>
      </c>
    </row>
    <row r="338" spans="1:3" x14ac:dyDescent="0.45">
      <c r="A338" s="1" t="s">
        <v>340</v>
      </c>
      <c r="B338" s="2" t="str">
        <f t="shared" si="5"/>
        <v>C01,,,,,,,,,,,,,,,,,,,</v>
      </c>
      <c r="C338" t="s">
        <v>3</v>
      </c>
    </row>
    <row r="339" spans="1:3" x14ac:dyDescent="0.45">
      <c r="A339" s="1" t="s">
        <v>341</v>
      </c>
      <c r="B339" s="2" t="str">
        <f t="shared" si="5"/>
        <v>C01,,,,,,,,,,,,,,,,,,,</v>
      </c>
      <c r="C339" t="s">
        <v>3</v>
      </c>
    </row>
    <row r="340" spans="1:3" x14ac:dyDescent="0.45">
      <c r="A340" s="1" t="s">
        <v>342</v>
      </c>
      <c r="B340" s="2" t="str">
        <f t="shared" si="5"/>
        <v>C01,,,,,,,,,,,,,,,,,,,</v>
      </c>
      <c r="C340" t="s">
        <v>3</v>
      </c>
    </row>
    <row r="341" spans="1:3" x14ac:dyDescent="0.45">
      <c r="A341" s="1" t="s">
        <v>343</v>
      </c>
      <c r="B341" s="2" t="str">
        <f t="shared" si="5"/>
        <v>C01,,,,,,,,,,,,,,,,,,,</v>
      </c>
      <c r="C341" t="s">
        <v>3</v>
      </c>
    </row>
    <row r="342" spans="1:3" x14ac:dyDescent="0.45">
      <c r="A342" s="1" t="s">
        <v>344</v>
      </c>
      <c r="B342" s="2" t="str">
        <f t="shared" si="5"/>
        <v>C01,,,,,,,,,,,,,,,,,,,</v>
      </c>
      <c r="C342" t="s">
        <v>3</v>
      </c>
    </row>
    <row r="343" spans="1:3" x14ac:dyDescent="0.45">
      <c r="A343" s="1" t="s">
        <v>345</v>
      </c>
      <c r="B343" s="2" t="str">
        <f t="shared" si="5"/>
        <v>C01,,,,,,,,,,,,,,,,,,,</v>
      </c>
      <c r="C343" t="s">
        <v>3</v>
      </c>
    </row>
    <row r="344" spans="1:3" x14ac:dyDescent="0.45">
      <c r="A344" s="1" t="s">
        <v>346</v>
      </c>
      <c r="B344" s="2" t="str">
        <f t="shared" si="5"/>
        <v>C01,,,,,,,,,,,,,,,,,,,</v>
      </c>
      <c r="C344" t="s">
        <v>3</v>
      </c>
    </row>
    <row r="345" spans="1:3" x14ac:dyDescent="0.45">
      <c r="A345" s="1" t="s">
        <v>347</v>
      </c>
      <c r="B345" s="2" t="str">
        <f t="shared" si="5"/>
        <v>C01,,,,,,,,,,,,,,,,,,,</v>
      </c>
      <c r="C345" t="s">
        <v>3</v>
      </c>
    </row>
    <row r="346" spans="1:3" x14ac:dyDescent="0.45">
      <c r="A346" s="1" t="s">
        <v>348</v>
      </c>
      <c r="B346" s="2" t="str">
        <f t="shared" si="5"/>
        <v>C01,,,,,,,,,,,,,,,,,,,</v>
      </c>
      <c r="C346" t="s">
        <v>3</v>
      </c>
    </row>
    <row r="347" spans="1:3" x14ac:dyDescent="0.45">
      <c r="A347" s="1" t="s">
        <v>349</v>
      </c>
      <c r="B347" s="2" t="str">
        <f t="shared" si="5"/>
        <v>C01,,,,,,,,,,,,,,,,,,,</v>
      </c>
      <c r="C347" t="s">
        <v>3</v>
      </c>
    </row>
    <row r="348" spans="1:3" x14ac:dyDescent="0.45">
      <c r="A348" s="1" t="s">
        <v>350</v>
      </c>
      <c r="B348" s="2" t="str">
        <f t="shared" si="5"/>
        <v>C01,,,,,,,,,,,,,,,,,,,</v>
      </c>
      <c r="C348" t="s">
        <v>3</v>
      </c>
    </row>
    <row r="349" spans="1:3" x14ac:dyDescent="0.45">
      <c r="A349" s="1" t="s">
        <v>351</v>
      </c>
      <c r="B349" s="2" t="str">
        <f t="shared" si="5"/>
        <v>C01,,,,,,,,,,,,,,,,,,,</v>
      </c>
      <c r="C349" t="s">
        <v>3</v>
      </c>
    </row>
    <row r="350" spans="1:3" x14ac:dyDescent="0.45">
      <c r="A350" s="1" t="s">
        <v>352</v>
      </c>
      <c r="B350" s="2" t="str">
        <f t="shared" si="5"/>
        <v>C01,,,,,,,,,,,,,,,,,,,</v>
      </c>
      <c r="C350" t="s">
        <v>3</v>
      </c>
    </row>
    <row r="351" spans="1:3" x14ac:dyDescent="0.45">
      <c r="A351" s="1" t="s">
        <v>353</v>
      </c>
      <c r="B351" s="2" t="str">
        <f t="shared" si="5"/>
        <v>C01,,,,,,,,,,,,,,,,,,,</v>
      </c>
      <c r="C351" t="s">
        <v>3</v>
      </c>
    </row>
    <row r="352" spans="1:3" x14ac:dyDescent="0.45">
      <c r="A352" s="1" t="s">
        <v>354</v>
      </c>
      <c r="B352" s="2" t="str">
        <f t="shared" si="5"/>
        <v>C01,,,,,,,,,,,,,,,,,,,</v>
      </c>
      <c r="C352" t="s">
        <v>3</v>
      </c>
    </row>
    <row r="353" spans="1:3" x14ac:dyDescent="0.45">
      <c r="A353" s="1" t="s">
        <v>355</v>
      </c>
      <c r="B353" s="2" t="str">
        <f t="shared" si="5"/>
        <v>C01,,,,,,,,,,,,,,,,,,,</v>
      </c>
      <c r="C353" t="s">
        <v>3</v>
      </c>
    </row>
    <row r="354" spans="1:3" x14ac:dyDescent="0.45">
      <c r="A354" s="1" t="s">
        <v>356</v>
      </c>
      <c r="B354" s="2" t="str">
        <f t="shared" si="5"/>
        <v>C01,,,,,,,,,,,,,,,,,,,</v>
      </c>
      <c r="C354" t="s">
        <v>3</v>
      </c>
    </row>
    <row r="355" spans="1:3" x14ac:dyDescent="0.45">
      <c r="A355" s="1" t="s">
        <v>357</v>
      </c>
      <c r="B355" s="2" t="str">
        <f t="shared" si="5"/>
        <v>C01,,,,,,,,,,,,,,,,,,,</v>
      </c>
      <c r="C355" t="s">
        <v>3</v>
      </c>
    </row>
    <row r="356" spans="1:3" x14ac:dyDescent="0.45">
      <c r="A356" s="1" t="s">
        <v>358</v>
      </c>
      <c r="B356" s="2" t="str">
        <f t="shared" si="5"/>
        <v>C01,,,,,,,,,,,,,,,,,,,</v>
      </c>
      <c r="C356" t="s">
        <v>3</v>
      </c>
    </row>
    <row r="357" spans="1:3" x14ac:dyDescent="0.45">
      <c r="A357" s="1" t="s">
        <v>359</v>
      </c>
      <c r="B357" s="2" t="str">
        <f t="shared" si="5"/>
        <v>C01,,,,,,,,,,,,,,,,,,,</v>
      </c>
      <c r="C357" t="s">
        <v>3</v>
      </c>
    </row>
    <row r="358" spans="1:3" x14ac:dyDescent="0.45">
      <c r="A358" s="1" t="s">
        <v>360</v>
      </c>
      <c r="B358" s="2" t="str">
        <f t="shared" si="5"/>
        <v>C01,,,,,,,,,,,,,,,,,,,</v>
      </c>
      <c r="C358" t="s">
        <v>3</v>
      </c>
    </row>
    <row r="359" spans="1:3" x14ac:dyDescent="0.45">
      <c r="A359" s="1" t="s">
        <v>361</v>
      </c>
      <c r="B359" s="2" t="str">
        <f t="shared" si="5"/>
        <v>C01,,,,,,,,,,,,,,,,,,,</v>
      </c>
      <c r="C359" t="s">
        <v>3</v>
      </c>
    </row>
    <row r="360" spans="1:3" x14ac:dyDescent="0.45">
      <c r="A360" s="1" t="s">
        <v>362</v>
      </c>
      <c r="B360" s="2" t="str">
        <f t="shared" si="5"/>
        <v>C01,,,,,,,,,,,,,,,,,,,</v>
      </c>
      <c r="C360" t="s">
        <v>3</v>
      </c>
    </row>
    <row r="361" spans="1:3" x14ac:dyDescent="0.45">
      <c r="A361" s="1" t="s">
        <v>363</v>
      </c>
      <c r="B361" s="2" t="str">
        <f t="shared" si="5"/>
        <v>C01,,,,,,,,,,,,,,,,,,,</v>
      </c>
      <c r="C361" t="s">
        <v>3</v>
      </c>
    </row>
    <row r="362" spans="1:3" x14ac:dyDescent="0.45">
      <c r="A362" s="1" t="s">
        <v>364</v>
      </c>
      <c r="B362" s="2" t="str">
        <f t="shared" si="5"/>
        <v>C01,,,,,,,,,,,,,,,,,,,</v>
      </c>
      <c r="C362" t="s">
        <v>3</v>
      </c>
    </row>
    <row r="363" spans="1:3" x14ac:dyDescent="0.45">
      <c r="A363" s="1" t="s">
        <v>365</v>
      </c>
      <c r="B363" s="2" t="str">
        <f t="shared" si="5"/>
        <v>C01,,,,,,,,,,,,,,,,,,,</v>
      </c>
      <c r="C363" t="s">
        <v>3</v>
      </c>
    </row>
    <row r="364" spans="1:3" x14ac:dyDescent="0.45">
      <c r="A364" s="1" t="s">
        <v>366</v>
      </c>
      <c r="B364" s="2" t="str">
        <f t="shared" si="5"/>
        <v>C01,,,,,,,,,,,,,,,,,,,</v>
      </c>
      <c r="C364" t="s">
        <v>3</v>
      </c>
    </row>
    <row r="365" spans="1:3" x14ac:dyDescent="0.45">
      <c r="A365" s="1" t="s">
        <v>367</v>
      </c>
      <c r="B365" s="2" t="str">
        <f t="shared" si="5"/>
        <v>C01,,,,,,,,,,,,,,,,,,,</v>
      </c>
      <c r="C365" t="s">
        <v>3</v>
      </c>
    </row>
    <row r="366" spans="1:3" x14ac:dyDescent="0.45">
      <c r="A366" s="1" t="s">
        <v>368</v>
      </c>
      <c r="B366" s="2" t="str">
        <f t="shared" si="5"/>
        <v>C01,,,,,,,,,,,,,,,,,,,</v>
      </c>
      <c r="C366" t="s">
        <v>3</v>
      </c>
    </row>
    <row r="367" spans="1:3" x14ac:dyDescent="0.45">
      <c r="A367" s="1" t="s">
        <v>369</v>
      </c>
      <c r="B367" s="2" t="str">
        <f t="shared" si="5"/>
        <v>C01,,,,,,,,,,,,,,,,,,,</v>
      </c>
      <c r="C367" t="s">
        <v>3</v>
      </c>
    </row>
    <row r="368" spans="1:3" x14ac:dyDescent="0.45">
      <c r="A368" s="1" t="s">
        <v>370</v>
      </c>
      <c r="B368" s="2" t="str">
        <f t="shared" si="5"/>
        <v>C01,,,,,,,,,,,,,,,,,,,</v>
      </c>
      <c r="C368" t="s">
        <v>3</v>
      </c>
    </row>
    <row r="369" spans="1:3" x14ac:dyDescent="0.45">
      <c r="A369" s="1" t="s">
        <v>371</v>
      </c>
      <c r="B369" s="2" t="str">
        <f t="shared" si="5"/>
        <v>C01,,,,,,,,,,,,,,,,,,,</v>
      </c>
      <c r="C369" t="s">
        <v>3</v>
      </c>
    </row>
    <row r="370" spans="1:3" x14ac:dyDescent="0.45">
      <c r="A370" s="1" t="s">
        <v>372</v>
      </c>
      <c r="B370" s="2" t="str">
        <f t="shared" si="5"/>
        <v>C02,,,,,,,,,,,,,,,,,,,</v>
      </c>
      <c r="C370" t="s">
        <v>4</v>
      </c>
    </row>
    <row r="371" spans="1:3" x14ac:dyDescent="0.45">
      <c r="A371" s="1" t="s">
        <v>373</v>
      </c>
      <c r="B371" s="2" t="str">
        <f t="shared" si="5"/>
        <v>C00,,,,,,,,,,,,,,,,,,,</v>
      </c>
      <c r="C371" t="s">
        <v>6799</v>
      </c>
    </row>
    <row r="372" spans="1:3" x14ac:dyDescent="0.45">
      <c r="A372" s="1" t="s">
        <v>374</v>
      </c>
      <c r="B372" s="2" t="str">
        <f t="shared" si="5"/>
        <v>C00,,,,,,,,,,,,,,,,,,,</v>
      </c>
      <c r="C372" t="s">
        <v>6799</v>
      </c>
    </row>
    <row r="373" spans="1:3" x14ac:dyDescent="0.45">
      <c r="A373" s="1" t="s">
        <v>375</v>
      </c>
      <c r="B373" s="2" t="str">
        <f t="shared" si="5"/>
        <v>C02,,,,,,,,,,,,,,,,,,,</v>
      </c>
      <c r="C373" t="s">
        <v>4</v>
      </c>
    </row>
    <row r="374" spans="1:3" x14ac:dyDescent="0.45">
      <c r="A374" s="1" t="s">
        <v>376</v>
      </c>
      <c r="B374" s="2" t="str">
        <f t="shared" si="5"/>
        <v>C00,,,,,,,,,,,,,,,,,,,</v>
      </c>
      <c r="C374" t="s">
        <v>6799</v>
      </c>
    </row>
    <row r="375" spans="1:3" x14ac:dyDescent="0.45">
      <c r="A375" s="1" t="s">
        <v>377</v>
      </c>
      <c r="B375" s="2" t="str">
        <f t="shared" si="5"/>
        <v>C00,,,,,,,,,,,,,,,,,,,</v>
      </c>
      <c r="C375" t="s">
        <v>6799</v>
      </c>
    </row>
    <row r="376" spans="1:3" x14ac:dyDescent="0.45">
      <c r="A376" s="1" t="s">
        <v>378</v>
      </c>
      <c r="B376" s="2" t="str">
        <f t="shared" si="5"/>
        <v>C02,,,,,,,,,,,,,,,,,,,</v>
      </c>
      <c r="C376" t="s">
        <v>4</v>
      </c>
    </row>
    <row r="377" spans="1:3" x14ac:dyDescent="0.45">
      <c r="A377" s="1" t="s">
        <v>379</v>
      </c>
      <c r="B377" s="2" t="str">
        <f t="shared" si="5"/>
        <v>C02,,,,,,,,,,,,,,,,,,,</v>
      </c>
      <c r="C377" t="s">
        <v>4</v>
      </c>
    </row>
    <row r="378" spans="1:3" x14ac:dyDescent="0.45">
      <c r="A378" s="1" t="s">
        <v>380</v>
      </c>
      <c r="B378" s="2" t="str">
        <f t="shared" si="5"/>
        <v>C02,,,,,,,,,,,,,,,,,,,</v>
      </c>
      <c r="C378" t="s">
        <v>4</v>
      </c>
    </row>
    <row r="379" spans="1:3" x14ac:dyDescent="0.45">
      <c r="A379" s="1" t="s">
        <v>381</v>
      </c>
      <c r="B379" s="2" t="str">
        <f t="shared" si="5"/>
        <v>C02,,,,,,,,,,,,,,,,,,,</v>
      </c>
      <c r="C379" t="s">
        <v>4</v>
      </c>
    </row>
    <row r="380" spans="1:3" x14ac:dyDescent="0.45">
      <c r="A380" s="1" t="s">
        <v>382</v>
      </c>
      <c r="B380" s="2" t="str">
        <f t="shared" si="5"/>
        <v>C02,,,,,,,,,,,,,,,,,,,</v>
      </c>
      <c r="C380" t="s">
        <v>4</v>
      </c>
    </row>
    <row r="381" spans="1:3" x14ac:dyDescent="0.45">
      <c r="A381" s="1" t="s">
        <v>383</v>
      </c>
      <c r="B381" s="2" t="str">
        <f t="shared" si="5"/>
        <v>C02,,,,,,,,,,,,,,,,,,,</v>
      </c>
      <c r="C381" t="s">
        <v>4</v>
      </c>
    </row>
    <row r="382" spans="1:3" x14ac:dyDescent="0.45">
      <c r="A382" s="1" t="s">
        <v>384</v>
      </c>
      <c r="B382" s="2" t="str">
        <f t="shared" si="5"/>
        <v>C02,,,,,,,,,,,,,,,,,,,</v>
      </c>
      <c r="C382" t="s">
        <v>4</v>
      </c>
    </row>
    <row r="383" spans="1:3" x14ac:dyDescent="0.45">
      <c r="A383" s="1" t="s">
        <v>385</v>
      </c>
      <c r="B383" s="2" t="str">
        <f t="shared" si="5"/>
        <v>C00,,,,,,,,,,,,,,,,,,,</v>
      </c>
      <c r="C383" t="s">
        <v>6799</v>
      </c>
    </row>
    <row r="384" spans="1:3" x14ac:dyDescent="0.45">
      <c r="A384" s="1" t="s">
        <v>386</v>
      </c>
      <c r="B384" s="2" t="str">
        <f t="shared" si="5"/>
        <v>C02,,,,,,,,,,,,,,,,,,,</v>
      </c>
      <c r="C384" t="s">
        <v>4</v>
      </c>
    </row>
    <row r="385" spans="1:3" x14ac:dyDescent="0.45">
      <c r="A385" s="1" t="s">
        <v>387</v>
      </c>
      <c r="B385" s="2" t="str">
        <f t="shared" si="5"/>
        <v>C02,,,,,,,,,,,,,,,,,,,</v>
      </c>
      <c r="C385" t="s">
        <v>4</v>
      </c>
    </row>
    <row r="386" spans="1:3" x14ac:dyDescent="0.45">
      <c r="A386" s="1" t="s">
        <v>388</v>
      </c>
      <c r="B386" s="2" t="str">
        <f t="shared" si="5"/>
        <v>C02,,,,,,,,,,,,,,,,,,,</v>
      </c>
      <c r="C386" t="s">
        <v>4</v>
      </c>
    </row>
    <row r="387" spans="1:3" x14ac:dyDescent="0.45">
      <c r="A387" s="1" t="s">
        <v>389</v>
      </c>
      <c r="B387" s="2" t="str">
        <f t="shared" si="5"/>
        <v>C02,,,,,,,,,,,,,,,,,,,</v>
      </c>
      <c r="C387" t="s">
        <v>4</v>
      </c>
    </row>
    <row r="388" spans="1:3" x14ac:dyDescent="0.45">
      <c r="A388" s="1" t="s">
        <v>390</v>
      </c>
      <c r="B388" s="2" t="str">
        <f t="shared" ref="B388:B451" si="6">CONCATENATE(C388,",",D388,",",E388,",",F388,",",G388,",",H388,",",I388,",",J388,",",K388,",",L388,",",M388,",",N388,",",O388,",",P388,",",Q388,",",R388,",",S388,",",T388,",",U388,",",V388)</f>
        <v>C02,,,,,,,,,,,,,,,,,,,</v>
      </c>
      <c r="C388" t="s">
        <v>4</v>
      </c>
    </row>
    <row r="389" spans="1:3" x14ac:dyDescent="0.45">
      <c r="A389" s="1" t="s">
        <v>391</v>
      </c>
      <c r="B389" s="2" t="str">
        <f t="shared" si="6"/>
        <v>C02,,,,,,,,,,,,,,,,,,,</v>
      </c>
      <c r="C389" t="s">
        <v>4</v>
      </c>
    </row>
    <row r="390" spans="1:3" x14ac:dyDescent="0.45">
      <c r="A390" s="1" t="s">
        <v>392</v>
      </c>
      <c r="B390" s="2" t="str">
        <f t="shared" si="6"/>
        <v>C02,,,,,,,,,,,,,,,,,,,</v>
      </c>
      <c r="C390" t="s">
        <v>4</v>
      </c>
    </row>
    <row r="391" spans="1:3" x14ac:dyDescent="0.45">
      <c r="A391" s="1" t="s">
        <v>393</v>
      </c>
      <c r="B391" s="2" t="str">
        <f t="shared" si="6"/>
        <v>C02,,,,,,,,,,,,,,,,,,,</v>
      </c>
      <c r="C391" t="s">
        <v>4</v>
      </c>
    </row>
    <row r="392" spans="1:3" x14ac:dyDescent="0.45">
      <c r="A392" s="1" t="s">
        <v>394</v>
      </c>
      <c r="B392" s="2" t="str">
        <f t="shared" si="6"/>
        <v>C02,,,,,,,,,,,,,,,,,,,</v>
      </c>
      <c r="C392" t="s">
        <v>4</v>
      </c>
    </row>
    <row r="393" spans="1:3" x14ac:dyDescent="0.45">
      <c r="A393" s="1" t="s">
        <v>395</v>
      </c>
      <c r="B393" s="2" t="str">
        <f t="shared" si="6"/>
        <v>C02,,,,,,,,,,,,,,,,,,,</v>
      </c>
      <c r="C393" t="s">
        <v>4</v>
      </c>
    </row>
    <row r="394" spans="1:3" x14ac:dyDescent="0.45">
      <c r="A394" s="1" t="s">
        <v>396</v>
      </c>
      <c r="B394" s="2" t="str">
        <f t="shared" si="6"/>
        <v>C02,,,,,,,,,,,,,,,,,,,</v>
      </c>
      <c r="C394" t="s">
        <v>4</v>
      </c>
    </row>
    <row r="395" spans="1:3" x14ac:dyDescent="0.45">
      <c r="A395" s="1" t="s">
        <v>397</v>
      </c>
      <c r="B395" s="2" t="str">
        <f t="shared" si="6"/>
        <v>C02,,,,,,,,,,,,,,,,,,,</v>
      </c>
      <c r="C395" t="s">
        <v>4</v>
      </c>
    </row>
    <row r="396" spans="1:3" x14ac:dyDescent="0.45">
      <c r="A396" s="1" t="s">
        <v>398</v>
      </c>
      <c r="B396" s="2" t="str">
        <f t="shared" si="6"/>
        <v>C02,,,,,,,,,,,,,,,,,,,</v>
      </c>
      <c r="C396" t="s">
        <v>4</v>
      </c>
    </row>
    <row r="397" spans="1:3" x14ac:dyDescent="0.45">
      <c r="A397" s="1" t="s">
        <v>399</v>
      </c>
      <c r="B397" s="2" t="str">
        <f t="shared" si="6"/>
        <v>C02,,,,,,,,,,,,,,,,,,,</v>
      </c>
      <c r="C397" t="s">
        <v>4</v>
      </c>
    </row>
    <row r="398" spans="1:3" x14ac:dyDescent="0.45">
      <c r="A398" s="1" t="s">
        <v>400</v>
      </c>
      <c r="B398" s="2" t="str">
        <f t="shared" si="6"/>
        <v>C02,,,,,,,,,,,,,,,,,,,</v>
      </c>
      <c r="C398" t="s">
        <v>4</v>
      </c>
    </row>
    <row r="399" spans="1:3" x14ac:dyDescent="0.45">
      <c r="A399" s="1" t="s">
        <v>401</v>
      </c>
      <c r="B399" s="2" t="str">
        <f t="shared" si="6"/>
        <v>C02,,,,,,,,,,,,,,,,,,,</v>
      </c>
      <c r="C399" t="s">
        <v>4</v>
      </c>
    </row>
    <row r="400" spans="1:3" x14ac:dyDescent="0.45">
      <c r="A400" s="1" t="s">
        <v>402</v>
      </c>
      <c r="B400" s="2" t="str">
        <f t="shared" si="6"/>
        <v>C02,,,,,,,,,,,,,,,,,,,</v>
      </c>
      <c r="C400" t="s">
        <v>4</v>
      </c>
    </row>
    <row r="401" spans="1:3" x14ac:dyDescent="0.45">
      <c r="A401" s="1" t="s">
        <v>403</v>
      </c>
      <c r="B401" s="2" t="str">
        <f t="shared" si="6"/>
        <v>C02,,,,,,,,,,,,,,,,,,,</v>
      </c>
      <c r="C401" t="s">
        <v>4</v>
      </c>
    </row>
    <row r="402" spans="1:3" x14ac:dyDescent="0.45">
      <c r="A402" s="1" t="s">
        <v>404</v>
      </c>
      <c r="B402" s="2" t="str">
        <f t="shared" si="6"/>
        <v>C02,,,,,,,,,,,,,,,,,,,</v>
      </c>
      <c r="C402" t="s">
        <v>4</v>
      </c>
    </row>
    <row r="403" spans="1:3" x14ac:dyDescent="0.45">
      <c r="A403" s="1" t="s">
        <v>405</v>
      </c>
      <c r="B403" s="2" t="str">
        <f t="shared" si="6"/>
        <v>C02,,,,,,,,,,,,,,,,,,,</v>
      </c>
      <c r="C403" t="s">
        <v>4</v>
      </c>
    </row>
    <row r="404" spans="1:3" x14ac:dyDescent="0.45">
      <c r="A404" s="1" t="s">
        <v>406</v>
      </c>
      <c r="B404" s="2" t="str">
        <f t="shared" si="6"/>
        <v>C02,,,,,,,,,,,,,,,,,,,</v>
      </c>
      <c r="C404" t="s">
        <v>4</v>
      </c>
    </row>
    <row r="405" spans="1:3" x14ac:dyDescent="0.45">
      <c r="A405" s="1" t="s">
        <v>407</v>
      </c>
      <c r="B405" s="2" t="str">
        <f t="shared" si="6"/>
        <v>C02,,,,,,,,,,,,,,,,,,,</v>
      </c>
      <c r="C405" t="s">
        <v>4</v>
      </c>
    </row>
    <row r="406" spans="1:3" x14ac:dyDescent="0.45">
      <c r="A406" s="1" t="s">
        <v>408</v>
      </c>
      <c r="B406" s="2" t="str">
        <f t="shared" si="6"/>
        <v>C02,,,,,,,,,,,,,,,,,,,</v>
      </c>
      <c r="C406" t="s">
        <v>4</v>
      </c>
    </row>
    <row r="407" spans="1:3" x14ac:dyDescent="0.45">
      <c r="A407" s="1" t="s">
        <v>409</v>
      </c>
      <c r="B407" s="2" t="str">
        <f t="shared" si="6"/>
        <v>C02,,,,,,,,,,,,,,,,,,,</v>
      </c>
      <c r="C407" t="s">
        <v>4</v>
      </c>
    </row>
    <row r="408" spans="1:3" x14ac:dyDescent="0.45">
      <c r="A408" s="1" t="s">
        <v>410</v>
      </c>
      <c r="B408" s="2" t="str">
        <f t="shared" si="6"/>
        <v>C02,,,,,,,,,,,,,,,,,,,</v>
      </c>
      <c r="C408" t="s">
        <v>4</v>
      </c>
    </row>
    <row r="409" spans="1:3" x14ac:dyDescent="0.45">
      <c r="A409" s="1" t="s">
        <v>411</v>
      </c>
      <c r="B409" s="2" t="str">
        <f t="shared" si="6"/>
        <v>C02,,,,,,,,,,,,,,,,,,,</v>
      </c>
      <c r="C409" t="s">
        <v>4</v>
      </c>
    </row>
    <row r="410" spans="1:3" x14ac:dyDescent="0.45">
      <c r="A410" s="1" t="s">
        <v>412</v>
      </c>
      <c r="B410" s="2" t="str">
        <f t="shared" si="6"/>
        <v>C02,,,,,,,,,,,,,,,,,,,</v>
      </c>
      <c r="C410" t="s">
        <v>4</v>
      </c>
    </row>
    <row r="411" spans="1:3" x14ac:dyDescent="0.45">
      <c r="A411" s="1" t="s">
        <v>413</v>
      </c>
      <c r="B411" s="2" t="str">
        <f t="shared" si="6"/>
        <v>C02,,,,,,,,,,,,,,,,,,,</v>
      </c>
      <c r="C411" t="s">
        <v>4</v>
      </c>
    </row>
    <row r="412" spans="1:3" x14ac:dyDescent="0.45">
      <c r="A412" s="1" t="s">
        <v>414</v>
      </c>
      <c r="B412" s="2" t="str">
        <f t="shared" si="6"/>
        <v>C02,,,,,,,,,,,,,,,,,,,</v>
      </c>
      <c r="C412" t="s">
        <v>4</v>
      </c>
    </row>
    <row r="413" spans="1:3" x14ac:dyDescent="0.45">
      <c r="A413" s="1" t="s">
        <v>415</v>
      </c>
      <c r="B413" s="2" t="str">
        <f t="shared" si="6"/>
        <v>C02,,,,,,,,,,,,,,,,,,,</v>
      </c>
      <c r="C413" t="s">
        <v>4</v>
      </c>
    </row>
    <row r="414" spans="1:3" x14ac:dyDescent="0.45">
      <c r="A414" s="1" t="s">
        <v>416</v>
      </c>
      <c r="B414" s="2" t="str">
        <f t="shared" si="6"/>
        <v>C02,,,,,,,,,,,,,,,,,,,</v>
      </c>
      <c r="C414" t="s">
        <v>4</v>
      </c>
    </row>
    <row r="415" spans="1:3" x14ac:dyDescent="0.45">
      <c r="A415" s="1" t="s">
        <v>417</v>
      </c>
      <c r="B415" s="2" t="str">
        <f t="shared" si="6"/>
        <v>C02,,,,,,,,,,,,,,,,,,,</v>
      </c>
      <c r="C415" t="s">
        <v>4</v>
      </c>
    </row>
    <row r="416" spans="1:3" x14ac:dyDescent="0.45">
      <c r="A416" s="1" t="s">
        <v>418</v>
      </c>
      <c r="B416" s="2" t="str">
        <f t="shared" si="6"/>
        <v>C02,,,,,,,,,,,,,,,,,,,</v>
      </c>
      <c r="C416" t="s">
        <v>4</v>
      </c>
    </row>
    <row r="417" spans="1:3" x14ac:dyDescent="0.45">
      <c r="A417" s="1" t="s">
        <v>419</v>
      </c>
      <c r="B417" s="2" t="str">
        <f t="shared" si="6"/>
        <v>C02,,,,,,,,,,,,,,,,,,,</v>
      </c>
      <c r="C417" t="s">
        <v>4</v>
      </c>
    </row>
    <row r="418" spans="1:3" x14ac:dyDescent="0.45">
      <c r="A418" s="1" t="s">
        <v>420</v>
      </c>
      <c r="B418" s="2" t="str">
        <f t="shared" si="6"/>
        <v>C02,,,,,,,,,,,,,,,,,,,</v>
      </c>
      <c r="C418" t="s">
        <v>4</v>
      </c>
    </row>
    <row r="419" spans="1:3" x14ac:dyDescent="0.45">
      <c r="A419" s="1" t="s">
        <v>421</v>
      </c>
      <c r="B419" s="2" t="str">
        <f t="shared" si="6"/>
        <v>C02,,,,,,,,,,,,,,,,,,,</v>
      </c>
      <c r="C419" t="s">
        <v>4</v>
      </c>
    </row>
    <row r="420" spans="1:3" x14ac:dyDescent="0.45">
      <c r="A420" s="1" t="s">
        <v>422</v>
      </c>
      <c r="B420" s="2" t="str">
        <f t="shared" si="6"/>
        <v>C02,,,,,,,,,,,,,,,,,,,</v>
      </c>
      <c r="C420" t="s">
        <v>4</v>
      </c>
    </row>
    <row r="421" spans="1:3" x14ac:dyDescent="0.45">
      <c r="A421" s="1" t="s">
        <v>423</v>
      </c>
      <c r="B421" s="2" t="str">
        <f t="shared" si="6"/>
        <v>C02,,,,,,,,,,,,,,,,,,,</v>
      </c>
      <c r="C421" t="s">
        <v>4</v>
      </c>
    </row>
    <row r="422" spans="1:3" x14ac:dyDescent="0.45">
      <c r="A422" s="1" t="s">
        <v>424</v>
      </c>
      <c r="B422" s="2" t="str">
        <f t="shared" si="6"/>
        <v>C02,,,,,,,,,,,,,,,,,,,</v>
      </c>
      <c r="C422" t="s">
        <v>4</v>
      </c>
    </row>
    <row r="423" spans="1:3" x14ac:dyDescent="0.45">
      <c r="A423" s="1" t="s">
        <v>425</v>
      </c>
      <c r="B423" s="2" t="str">
        <f t="shared" si="6"/>
        <v>C02,,,,,,,,,,,,,,,,,,,</v>
      </c>
      <c r="C423" t="s">
        <v>4</v>
      </c>
    </row>
    <row r="424" spans="1:3" x14ac:dyDescent="0.45">
      <c r="A424" s="1" t="s">
        <v>426</v>
      </c>
      <c r="B424" s="2" t="str">
        <f t="shared" si="6"/>
        <v>C02,,,,,,,,,,,,,,,,,,,</v>
      </c>
      <c r="C424" t="s">
        <v>4</v>
      </c>
    </row>
    <row r="425" spans="1:3" x14ac:dyDescent="0.45">
      <c r="A425" s="1" t="s">
        <v>427</v>
      </c>
      <c r="B425" s="2" t="str">
        <f t="shared" si="6"/>
        <v>C02,,,,,,,,,,,,,,,,,,,</v>
      </c>
      <c r="C425" t="s">
        <v>4</v>
      </c>
    </row>
    <row r="426" spans="1:3" x14ac:dyDescent="0.45">
      <c r="A426" s="1" t="s">
        <v>428</v>
      </c>
      <c r="B426" s="2" t="str">
        <f t="shared" si="6"/>
        <v>C02,,,,,,,,,,,,,,,,,,,</v>
      </c>
      <c r="C426" t="s">
        <v>4</v>
      </c>
    </row>
    <row r="427" spans="1:3" x14ac:dyDescent="0.45">
      <c r="A427" s="1" t="s">
        <v>429</v>
      </c>
      <c r="B427" s="2" t="str">
        <f t="shared" si="6"/>
        <v>C02,,,,,,,,,,,,,,,,,,,</v>
      </c>
      <c r="C427" t="s">
        <v>4</v>
      </c>
    </row>
    <row r="428" spans="1:3" x14ac:dyDescent="0.45">
      <c r="A428" s="1" t="s">
        <v>430</v>
      </c>
      <c r="B428" s="2" t="str">
        <f t="shared" si="6"/>
        <v>C02,,,,,,,,,,,,,,,,,,,</v>
      </c>
      <c r="C428" t="s">
        <v>4</v>
      </c>
    </row>
    <row r="429" spans="1:3" x14ac:dyDescent="0.45">
      <c r="A429" s="1" t="s">
        <v>431</v>
      </c>
      <c r="B429" s="2" t="str">
        <f t="shared" si="6"/>
        <v>C02,,,,,,,,,,,,,,,,,,,</v>
      </c>
      <c r="C429" t="s">
        <v>4</v>
      </c>
    </row>
    <row r="430" spans="1:3" x14ac:dyDescent="0.45">
      <c r="A430" s="1" t="s">
        <v>432</v>
      </c>
      <c r="B430" s="2" t="str">
        <f t="shared" si="6"/>
        <v>C02,,,,,,,,,,,,,,,,,,,</v>
      </c>
      <c r="C430" t="s">
        <v>4</v>
      </c>
    </row>
    <row r="431" spans="1:3" x14ac:dyDescent="0.45">
      <c r="A431" s="1" t="s">
        <v>433</v>
      </c>
      <c r="B431" s="2" t="str">
        <f t="shared" si="6"/>
        <v>C02,,,,,,,,,,,,,,,,,,,</v>
      </c>
      <c r="C431" t="s">
        <v>4</v>
      </c>
    </row>
    <row r="432" spans="1:3" x14ac:dyDescent="0.45">
      <c r="A432" s="1" t="s">
        <v>434</v>
      </c>
      <c r="B432" s="2" t="str">
        <f t="shared" si="6"/>
        <v>C02,,,,,,,,,,,,,,,,,,,</v>
      </c>
      <c r="C432" t="s">
        <v>4</v>
      </c>
    </row>
    <row r="433" spans="1:3" x14ac:dyDescent="0.45">
      <c r="A433" s="1" t="s">
        <v>435</v>
      </c>
      <c r="B433" s="2" t="str">
        <f t="shared" si="6"/>
        <v>C02,,,,,,,,,,,,,,,,,,,</v>
      </c>
      <c r="C433" t="s">
        <v>4</v>
      </c>
    </row>
    <row r="434" spans="1:3" x14ac:dyDescent="0.45">
      <c r="A434" s="1" t="s">
        <v>436</v>
      </c>
      <c r="B434" s="2" t="str">
        <f t="shared" si="6"/>
        <v>C02,,,,,,,,,,,,,,,,,,,</v>
      </c>
      <c r="C434" t="s">
        <v>4</v>
      </c>
    </row>
    <row r="435" spans="1:3" x14ac:dyDescent="0.45">
      <c r="A435" s="1" t="s">
        <v>437</v>
      </c>
      <c r="B435" s="2" t="str">
        <f t="shared" si="6"/>
        <v>C02,,,,,,,,,,,,,,,,,,,</v>
      </c>
      <c r="C435" t="s">
        <v>4</v>
      </c>
    </row>
    <row r="436" spans="1:3" x14ac:dyDescent="0.45">
      <c r="A436" s="1" t="s">
        <v>438</v>
      </c>
      <c r="B436" s="2" t="str">
        <f t="shared" si="6"/>
        <v>C02,,,,,,,,,,,,,,,,,,,</v>
      </c>
      <c r="C436" t="s">
        <v>4</v>
      </c>
    </row>
    <row r="437" spans="1:3" x14ac:dyDescent="0.45">
      <c r="A437" s="1" t="s">
        <v>439</v>
      </c>
      <c r="B437" s="2" t="str">
        <f t="shared" si="6"/>
        <v>C02,,,,,,,,,,,,,,,,,,,</v>
      </c>
      <c r="C437" t="s">
        <v>4</v>
      </c>
    </row>
    <row r="438" spans="1:3" x14ac:dyDescent="0.45">
      <c r="A438" s="1" t="s">
        <v>440</v>
      </c>
      <c r="B438" s="2" t="str">
        <f t="shared" si="6"/>
        <v>C02,,,,,,,,,,,,,,,,,,,</v>
      </c>
      <c r="C438" t="s">
        <v>4</v>
      </c>
    </row>
    <row r="439" spans="1:3" x14ac:dyDescent="0.45">
      <c r="A439" s="1" t="s">
        <v>441</v>
      </c>
      <c r="B439" s="2" t="str">
        <f t="shared" si="6"/>
        <v>C02,,,,,,,,,,,,,,,,,,,</v>
      </c>
      <c r="C439" t="s">
        <v>4</v>
      </c>
    </row>
    <row r="440" spans="1:3" x14ac:dyDescent="0.45">
      <c r="A440" s="1" t="s">
        <v>442</v>
      </c>
      <c r="B440" s="2" t="str">
        <f t="shared" si="6"/>
        <v>C02,,,,,,,,,,,,,,,,,,,</v>
      </c>
      <c r="C440" t="s">
        <v>4</v>
      </c>
    </row>
    <row r="441" spans="1:3" x14ac:dyDescent="0.45">
      <c r="A441" s="1" t="s">
        <v>443</v>
      </c>
      <c r="B441" s="2" t="str">
        <f t="shared" si="6"/>
        <v>C02,,,,,,,,,,,,,,,,,,,</v>
      </c>
      <c r="C441" t="s">
        <v>4</v>
      </c>
    </row>
    <row r="442" spans="1:3" x14ac:dyDescent="0.45">
      <c r="A442" s="1" t="s">
        <v>444</v>
      </c>
      <c r="B442" s="2" t="str">
        <f t="shared" si="6"/>
        <v>C02,,,,,,,,,,,,,,,,,,,</v>
      </c>
      <c r="C442" t="s">
        <v>4</v>
      </c>
    </row>
    <row r="443" spans="1:3" x14ac:dyDescent="0.45">
      <c r="A443" s="1" t="s">
        <v>445</v>
      </c>
      <c r="B443" s="2" t="str">
        <f t="shared" si="6"/>
        <v>C02,,,,,,,,,,,,,,,,,,,</v>
      </c>
      <c r="C443" t="s">
        <v>4</v>
      </c>
    </row>
    <row r="444" spans="1:3" x14ac:dyDescent="0.45">
      <c r="A444" s="1" t="s">
        <v>446</v>
      </c>
      <c r="B444" s="2" t="str">
        <f t="shared" si="6"/>
        <v>C02,,,,,,,,,,,,,,,,,,,</v>
      </c>
      <c r="C444" t="s">
        <v>4</v>
      </c>
    </row>
    <row r="445" spans="1:3" x14ac:dyDescent="0.45">
      <c r="A445" s="1" t="s">
        <v>447</v>
      </c>
      <c r="B445" s="2" t="str">
        <f t="shared" si="6"/>
        <v>C02,,,,,,,,,,,,,,,,,,,</v>
      </c>
      <c r="C445" t="s">
        <v>4</v>
      </c>
    </row>
    <row r="446" spans="1:3" x14ac:dyDescent="0.45">
      <c r="A446" s="1" t="s">
        <v>448</v>
      </c>
      <c r="B446" s="2" t="str">
        <f t="shared" si="6"/>
        <v>C02,,,,,,,,,,,,,,,,,,,</v>
      </c>
      <c r="C446" t="s">
        <v>4</v>
      </c>
    </row>
    <row r="447" spans="1:3" x14ac:dyDescent="0.45">
      <c r="A447" s="1" t="s">
        <v>449</v>
      </c>
      <c r="B447" s="2" t="str">
        <f t="shared" si="6"/>
        <v>C02,,,,,,,,,,,,,,,,,,,</v>
      </c>
      <c r="C447" t="s">
        <v>4</v>
      </c>
    </row>
    <row r="448" spans="1:3" x14ac:dyDescent="0.45">
      <c r="A448" s="1" t="s">
        <v>450</v>
      </c>
      <c r="B448" s="2" t="str">
        <f t="shared" si="6"/>
        <v>C02,,,,,,,,,,,,,,,,,,,</v>
      </c>
      <c r="C448" t="s">
        <v>4</v>
      </c>
    </row>
    <row r="449" spans="1:3" x14ac:dyDescent="0.45">
      <c r="A449" s="1" t="s">
        <v>451</v>
      </c>
      <c r="B449" s="2" t="str">
        <f t="shared" si="6"/>
        <v>C02,,,,,,,,,,,,,,,,,,,</v>
      </c>
      <c r="C449" t="s">
        <v>4</v>
      </c>
    </row>
    <row r="450" spans="1:3" x14ac:dyDescent="0.45">
      <c r="A450" s="1" t="s">
        <v>452</v>
      </c>
      <c r="B450" s="2" t="str">
        <f t="shared" si="6"/>
        <v>C02,,,,,,,,,,,,,,,,,,,</v>
      </c>
      <c r="C450" t="s">
        <v>4</v>
      </c>
    </row>
    <row r="451" spans="1:3" x14ac:dyDescent="0.45">
      <c r="A451" s="1" t="s">
        <v>453</v>
      </c>
      <c r="B451" s="2" t="str">
        <f t="shared" si="6"/>
        <v>C02,,,,,,,,,,,,,,,,,,,</v>
      </c>
      <c r="C451" t="s">
        <v>4</v>
      </c>
    </row>
    <row r="452" spans="1:3" x14ac:dyDescent="0.45">
      <c r="A452" s="1" t="s">
        <v>454</v>
      </c>
      <c r="B452" s="2" t="str">
        <f t="shared" ref="B452:B515" si="7">CONCATENATE(C452,",",D452,",",E452,",",F452,",",G452,",",H452,",",I452,",",J452,",",K452,",",L452,",",M452,",",N452,",",O452,",",P452,",",Q452,",",R452,",",S452,",",T452,",",U452,",",V452)</f>
        <v>C02,,,,,,,,,,,,,,,,,,,</v>
      </c>
      <c r="C452" t="s">
        <v>4</v>
      </c>
    </row>
    <row r="453" spans="1:3" x14ac:dyDescent="0.45">
      <c r="A453" s="1" t="s">
        <v>455</v>
      </c>
      <c r="B453" s="2" t="str">
        <f t="shared" si="7"/>
        <v>C02,,,,,,,,,,,,,,,,,,,</v>
      </c>
      <c r="C453" t="s">
        <v>4</v>
      </c>
    </row>
    <row r="454" spans="1:3" x14ac:dyDescent="0.45">
      <c r="A454" s="1" t="s">
        <v>456</v>
      </c>
      <c r="B454" s="2" t="str">
        <f t="shared" si="7"/>
        <v>C02,,,,,,,,,,,,,,,,,,,</v>
      </c>
      <c r="C454" t="s">
        <v>4</v>
      </c>
    </row>
    <row r="455" spans="1:3" x14ac:dyDescent="0.45">
      <c r="A455" s="1" t="s">
        <v>457</v>
      </c>
      <c r="B455" s="2" t="str">
        <f t="shared" si="7"/>
        <v>C02,,,,,,,,,,,,,,,,,,,</v>
      </c>
      <c r="C455" t="s">
        <v>4</v>
      </c>
    </row>
    <row r="456" spans="1:3" x14ac:dyDescent="0.45">
      <c r="A456" s="1" t="s">
        <v>458</v>
      </c>
      <c r="B456" s="2" t="str">
        <f t="shared" si="7"/>
        <v>C00,,,,,,,,,,,,,,,,,,,</v>
      </c>
      <c r="C456" t="s">
        <v>6799</v>
      </c>
    </row>
    <row r="457" spans="1:3" x14ac:dyDescent="0.45">
      <c r="A457" s="1" t="s">
        <v>459</v>
      </c>
      <c r="B457" s="2" t="str">
        <f t="shared" si="7"/>
        <v>C00,,,,,,,,,,,,,,,,,,,</v>
      </c>
      <c r="C457" t="s">
        <v>6799</v>
      </c>
    </row>
    <row r="458" spans="1:3" x14ac:dyDescent="0.45">
      <c r="A458" s="1" t="s">
        <v>460</v>
      </c>
      <c r="B458" s="2" t="str">
        <f t="shared" si="7"/>
        <v>C00,,,,,,,,,,,,,,,,,,,</v>
      </c>
      <c r="C458" t="s">
        <v>6799</v>
      </c>
    </row>
    <row r="459" spans="1:3" x14ac:dyDescent="0.45">
      <c r="A459" s="1" t="s">
        <v>461</v>
      </c>
      <c r="B459" s="2" t="str">
        <f t="shared" si="7"/>
        <v>C00,,,,,,,,,,,,,,,,,,,</v>
      </c>
      <c r="C459" t="s">
        <v>6799</v>
      </c>
    </row>
    <row r="460" spans="1:3" x14ac:dyDescent="0.45">
      <c r="A460" s="1" t="s">
        <v>462</v>
      </c>
      <c r="B460" s="2" t="str">
        <f t="shared" si="7"/>
        <v>C00,,,,,,,,,,,,,,,,,,,</v>
      </c>
      <c r="C460" t="s">
        <v>6799</v>
      </c>
    </row>
    <row r="461" spans="1:3" x14ac:dyDescent="0.45">
      <c r="A461" s="1" t="s">
        <v>463</v>
      </c>
      <c r="B461" s="2" t="str">
        <f t="shared" si="7"/>
        <v>C00,,,,,,,,,,,,,,,,,,,</v>
      </c>
      <c r="C461" t="s">
        <v>6799</v>
      </c>
    </row>
    <row r="462" spans="1:3" x14ac:dyDescent="0.45">
      <c r="A462" s="1" t="s">
        <v>464</v>
      </c>
      <c r="B462" s="2" t="str">
        <f t="shared" si="7"/>
        <v>C02,,,,,,,,,,,,,,,,,,,</v>
      </c>
      <c r="C462" t="s">
        <v>4</v>
      </c>
    </row>
    <row r="463" spans="1:3" x14ac:dyDescent="0.45">
      <c r="A463" s="1" t="s">
        <v>465</v>
      </c>
      <c r="B463" s="2" t="str">
        <f t="shared" si="7"/>
        <v>C02,,,,,,,,,,,,,,,,,,,</v>
      </c>
      <c r="C463" t="s">
        <v>4</v>
      </c>
    </row>
    <row r="464" spans="1:3" x14ac:dyDescent="0.45">
      <c r="A464" s="1" t="s">
        <v>466</v>
      </c>
      <c r="B464" s="2" t="str">
        <f t="shared" si="7"/>
        <v>C02,,,,,,,,,,,,,,,,,,,</v>
      </c>
      <c r="C464" t="s">
        <v>4</v>
      </c>
    </row>
    <row r="465" spans="1:3" x14ac:dyDescent="0.45">
      <c r="A465" s="1" t="s">
        <v>467</v>
      </c>
      <c r="B465" s="2" t="str">
        <f t="shared" si="7"/>
        <v>C02,,,,,,,,,,,,,,,,,,,</v>
      </c>
      <c r="C465" t="s">
        <v>4</v>
      </c>
    </row>
    <row r="466" spans="1:3" x14ac:dyDescent="0.45">
      <c r="A466" s="1" t="s">
        <v>468</v>
      </c>
      <c r="B466" s="2" t="str">
        <f t="shared" si="7"/>
        <v>C02,,,,,,,,,,,,,,,,,,,</v>
      </c>
      <c r="C466" t="s">
        <v>4</v>
      </c>
    </row>
    <row r="467" spans="1:3" x14ac:dyDescent="0.45">
      <c r="A467" s="1" t="s">
        <v>469</v>
      </c>
      <c r="B467" s="2" t="str">
        <f t="shared" si="7"/>
        <v>C02,,,,,,,,,,,,,,,,,,,</v>
      </c>
      <c r="C467" t="s">
        <v>4</v>
      </c>
    </row>
    <row r="468" spans="1:3" x14ac:dyDescent="0.45">
      <c r="A468" s="1" t="s">
        <v>470</v>
      </c>
      <c r="B468" s="2" t="str">
        <f t="shared" si="7"/>
        <v>C02,,,,,,,,,,,,,,,,,,,</v>
      </c>
      <c r="C468" t="s">
        <v>4</v>
      </c>
    </row>
    <row r="469" spans="1:3" x14ac:dyDescent="0.45">
      <c r="A469" s="1" t="s">
        <v>471</v>
      </c>
      <c r="B469" s="2" t="str">
        <f t="shared" si="7"/>
        <v>C02,,,,,,,,,,,,,,,,,,,</v>
      </c>
      <c r="C469" t="s">
        <v>4</v>
      </c>
    </row>
    <row r="470" spans="1:3" x14ac:dyDescent="0.45">
      <c r="A470" s="1" t="s">
        <v>472</v>
      </c>
      <c r="B470" s="2" t="str">
        <f t="shared" si="7"/>
        <v>C02,,,,,,,,,,,,,,,,,,,</v>
      </c>
      <c r="C470" t="s">
        <v>4</v>
      </c>
    </row>
    <row r="471" spans="1:3" x14ac:dyDescent="0.45">
      <c r="A471" s="1" t="s">
        <v>473</v>
      </c>
      <c r="B471" s="2" t="str">
        <f t="shared" si="7"/>
        <v>C00,,,,,,,,,,,,,,,,,,,</v>
      </c>
      <c r="C471" t="s">
        <v>6799</v>
      </c>
    </row>
    <row r="472" spans="1:3" x14ac:dyDescent="0.45">
      <c r="A472" s="1" t="s">
        <v>474</v>
      </c>
      <c r="B472" s="2" t="str">
        <f t="shared" si="7"/>
        <v>C00,,,,,,,,,,,,,,,,,,,</v>
      </c>
      <c r="C472" t="s">
        <v>6799</v>
      </c>
    </row>
    <row r="473" spans="1:3" x14ac:dyDescent="0.45">
      <c r="A473" s="1" t="s">
        <v>475</v>
      </c>
      <c r="B473" s="2" t="str">
        <f t="shared" si="7"/>
        <v>C00,,,,,,,,,,,,,,,,,,,</v>
      </c>
      <c r="C473" t="s">
        <v>6799</v>
      </c>
    </row>
    <row r="474" spans="1:3" x14ac:dyDescent="0.45">
      <c r="A474" s="1" t="s">
        <v>476</v>
      </c>
      <c r="B474" s="2" t="str">
        <f t="shared" si="7"/>
        <v>C00,,,,,,,,,,,,,,,,,,,</v>
      </c>
      <c r="C474" t="s">
        <v>6799</v>
      </c>
    </row>
    <row r="475" spans="1:3" x14ac:dyDescent="0.45">
      <c r="A475" s="1" t="s">
        <v>477</v>
      </c>
      <c r="B475" s="2" t="str">
        <f t="shared" si="7"/>
        <v>C00,,,,,,,,,,,,,,,,,,,</v>
      </c>
      <c r="C475" t="s">
        <v>6799</v>
      </c>
    </row>
    <row r="476" spans="1:3" x14ac:dyDescent="0.45">
      <c r="A476" s="1" t="s">
        <v>478</v>
      </c>
      <c r="B476" s="2" t="str">
        <f t="shared" si="7"/>
        <v>C00,,,,,,,,,,,,,,,,,,,</v>
      </c>
      <c r="C476" t="s">
        <v>6799</v>
      </c>
    </row>
    <row r="477" spans="1:3" x14ac:dyDescent="0.45">
      <c r="A477" s="1" t="s">
        <v>479</v>
      </c>
      <c r="B477" s="2" t="str">
        <f t="shared" si="7"/>
        <v>C00,,,,,,,,,,,,,,,,,,,</v>
      </c>
      <c r="C477" t="s">
        <v>6799</v>
      </c>
    </row>
    <row r="478" spans="1:3" x14ac:dyDescent="0.45">
      <c r="A478" s="1" t="s">
        <v>480</v>
      </c>
      <c r="B478" s="2" t="str">
        <f t="shared" si="7"/>
        <v>C00,,,,,,,,,,,,,,,,,,,</v>
      </c>
      <c r="C478" t="s">
        <v>6799</v>
      </c>
    </row>
    <row r="479" spans="1:3" x14ac:dyDescent="0.45">
      <c r="A479" s="1" t="s">
        <v>481</v>
      </c>
      <c r="B479" s="2" t="str">
        <f t="shared" si="7"/>
        <v>C00,,,,,,,,,,,,,,,,,,,</v>
      </c>
      <c r="C479" t="s">
        <v>6799</v>
      </c>
    </row>
    <row r="480" spans="1:3" x14ac:dyDescent="0.45">
      <c r="A480" s="1" t="s">
        <v>482</v>
      </c>
      <c r="B480" s="2" t="str">
        <f t="shared" si="7"/>
        <v>C00,,,,,,,,,,,,,,,,,,,</v>
      </c>
      <c r="C480" t="s">
        <v>6799</v>
      </c>
    </row>
    <row r="481" spans="1:3" x14ac:dyDescent="0.45">
      <c r="A481" s="1" t="s">
        <v>483</v>
      </c>
      <c r="B481" s="2" t="str">
        <f t="shared" si="7"/>
        <v>C00,,,,,,,,,,,,,,,,,,,</v>
      </c>
      <c r="C481" t="s">
        <v>6799</v>
      </c>
    </row>
    <row r="482" spans="1:3" x14ac:dyDescent="0.45">
      <c r="A482" s="1" t="s">
        <v>484</v>
      </c>
      <c r="B482" s="2" t="str">
        <f t="shared" si="7"/>
        <v>C00,,,,,,,,,,,,,,,,,,,</v>
      </c>
      <c r="C482" t="s">
        <v>6799</v>
      </c>
    </row>
    <row r="483" spans="1:3" x14ac:dyDescent="0.45">
      <c r="A483" s="1" t="s">
        <v>485</v>
      </c>
      <c r="B483" s="2" t="str">
        <f t="shared" si="7"/>
        <v>C00,,,,,,,,,,,,,,,,,,,</v>
      </c>
      <c r="C483" t="s">
        <v>6799</v>
      </c>
    </row>
    <row r="484" spans="1:3" x14ac:dyDescent="0.45">
      <c r="A484" s="1" t="s">
        <v>486</v>
      </c>
      <c r="B484" s="2" t="str">
        <f t="shared" si="7"/>
        <v>C00,,,,,,,,,,,,,,,,,,,</v>
      </c>
      <c r="C484" t="s">
        <v>6799</v>
      </c>
    </row>
    <row r="485" spans="1:3" x14ac:dyDescent="0.45">
      <c r="A485" s="1" t="s">
        <v>487</v>
      </c>
      <c r="B485" s="2" t="str">
        <f t="shared" si="7"/>
        <v>C00,,,,,,,,,,,,,,,,,,,</v>
      </c>
      <c r="C485" t="s">
        <v>6799</v>
      </c>
    </row>
    <row r="486" spans="1:3" x14ac:dyDescent="0.45">
      <c r="A486" s="1" t="s">
        <v>488</v>
      </c>
      <c r="B486" s="2" t="str">
        <f t="shared" si="7"/>
        <v>C00,,,,,,,,,,,,,,,,,,,</v>
      </c>
      <c r="C486" t="s">
        <v>6799</v>
      </c>
    </row>
    <row r="487" spans="1:3" x14ac:dyDescent="0.45">
      <c r="A487" s="1" t="s">
        <v>489</v>
      </c>
      <c r="B487" s="2" t="str">
        <f t="shared" si="7"/>
        <v>C01,,,,,,,,,,,,,,,,,,,</v>
      </c>
      <c r="C487" t="s">
        <v>3</v>
      </c>
    </row>
    <row r="488" spans="1:3" x14ac:dyDescent="0.45">
      <c r="A488" s="1" t="s">
        <v>490</v>
      </c>
      <c r="B488" s="2" t="str">
        <f t="shared" si="7"/>
        <v>C01,,,,,,,,,,,,,,,,,,,</v>
      </c>
      <c r="C488" t="s">
        <v>3</v>
      </c>
    </row>
    <row r="489" spans="1:3" x14ac:dyDescent="0.45">
      <c r="A489" s="1" t="s">
        <v>491</v>
      </c>
      <c r="B489" s="2" t="str">
        <f t="shared" si="7"/>
        <v>C01,,,,,,,,,,,,,,,,,,,</v>
      </c>
      <c r="C489" t="s">
        <v>3</v>
      </c>
    </row>
    <row r="490" spans="1:3" x14ac:dyDescent="0.45">
      <c r="A490" s="1" t="s">
        <v>492</v>
      </c>
      <c r="B490" s="2" t="str">
        <f t="shared" si="7"/>
        <v>C01,,,,,,,,,,,,,,,,,,,</v>
      </c>
      <c r="C490" t="s">
        <v>3</v>
      </c>
    </row>
    <row r="491" spans="1:3" x14ac:dyDescent="0.45">
      <c r="A491" s="1" t="s">
        <v>493</v>
      </c>
      <c r="B491" s="2" t="str">
        <f t="shared" si="7"/>
        <v>C01,,,,,,,,,,,,,,,,,,,</v>
      </c>
      <c r="C491" t="s">
        <v>3</v>
      </c>
    </row>
    <row r="492" spans="1:3" x14ac:dyDescent="0.45">
      <c r="A492" s="1" t="s">
        <v>494</v>
      </c>
      <c r="B492" s="2" t="str">
        <f t="shared" si="7"/>
        <v>C01,,,,,,,,,,,,,,,,,,,</v>
      </c>
      <c r="C492" t="s">
        <v>3</v>
      </c>
    </row>
    <row r="493" spans="1:3" x14ac:dyDescent="0.45">
      <c r="A493" s="1" t="s">
        <v>495</v>
      </c>
      <c r="B493" s="2" t="str">
        <f t="shared" si="7"/>
        <v>C01,,,,,,,,,,,,,,,,,,,</v>
      </c>
      <c r="C493" t="s">
        <v>3</v>
      </c>
    </row>
    <row r="494" spans="1:3" x14ac:dyDescent="0.45">
      <c r="A494" s="1" t="s">
        <v>496</v>
      </c>
      <c r="B494" s="2" t="str">
        <f t="shared" si="7"/>
        <v>C01,,,,,,,,,,,,,,,,,,,</v>
      </c>
      <c r="C494" t="s">
        <v>3</v>
      </c>
    </row>
    <row r="495" spans="1:3" x14ac:dyDescent="0.45">
      <c r="A495" s="1" t="s">
        <v>497</v>
      </c>
      <c r="B495" s="2" t="str">
        <f t="shared" si="7"/>
        <v>C01,,,,,,,,,,,,,,,,,,,</v>
      </c>
      <c r="C495" t="s">
        <v>3</v>
      </c>
    </row>
    <row r="496" spans="1:3" x14ac:dyDescent="0.45">
      <c r="A496" s="1" t="s">
        <v>498</v>
      </c>
      <c r="B496" s="2" t="str">
        <f t="shared" si="7"/>
        <v>C01,,,,,,,,,,,,,,,,,,,</v>
      </c>
      <c r="C496" t="s">
        <v>3</v>
      </c>
    </row>
    <row r="497" spans="1:3" x14ac:dyDescent="0.45">
      <c r="A497" s="1" t="s">
        <v>499</v>
      </c>
      <c r="B497" s="2" t="str">
        <f t="shared" si="7"/>
        <v>C01,,,,,,,,,,,,,,,,,,,</v>
      </c>
      <c r="C497" t="s">
        <v>3</v>
      </c>
    </row>
    <row r="498" spans="1:3" x14ac:dyDescent="0.45">
      <c r="A498" s="1" t="s">
        <v>500</v>
      </c>
      <c r="B498" s="2" t="str">
        <f t="shared" si="7"/>
        <v>C01,,,,,,,,,,,,,,,,,,,</v>
      </c>
      <c r="C498" t="s">
        <v>3</v>
      </c>
    </row>
    <row r="499" spans="1:3" x14ac:dyDescent="0.45">
      <c r="A499" s="1" t="s">
        <v>501</v>
      </c>
      <c r="B499" s="2" t="str">
        <f t="shared" si="7"/>
        <v>C01,,,,,,,,,,,,,,,,,,,</v>
      </c>
      <c r="C499" t="s">
        <v>3</v>
      </c>
    </row>
    <row r="500" spans="1:3" x14ac:dyDescent="0.45">
      <c r="A500" s="1" t="s">
        <v>502</v>
      </c>
      <c r="B500" s="2" t="str">
        <f t="shared" si="7"/>
        <v>C01,,,,,,,,,,,,,,,,,,,</v>
      </c>
      <c r="C500" t="s">
        <v>3</v>
      </c>
    </row>
    <row r="501" spans="1:3" x14ac:dyDescent="0.45">
      <c r="A501" s="1" t="s">
        <v>503</v>
      </c>
      <c r="B501" s="2" t="str">
        <f t="shared" si="7"/>
        <v>C01,,,,,,,,,,,,,,,,,,,</v>
      </c>
      <c r="C501" t="s">
        <v>3</v>
      </c>
    </row>
    <row r="502" spans="1:3" x14ac:dyDescent="0.45">
      <c r="A502" s="1" t="s">
        <v>504</v>
      </c>
      <c r="B502" s="2" t="str">
        <f t="shared" si="7"/>
        <v>C01,,,,,,,,,,,,,,,,,,,</v>
      </c>
      <c r="C502" t="s">
        <v>3</v>
      </c>
    </row>
    <row r="503" spans="1:3" x14ac:dyDescent="0.45">
      <c r="A503" s="1" t="s">
        <v>505</v>
      </c>
      <c r="B503" s="2" t="str">
        <f t="shared" si="7"/>
        <v>C01,,,,,,,,,,,,,,,,,,,</v>
      </c>
      <c r="C503" t="s">
        <v>3</v>
      </c>
    </row>
    <row r="504" spans="1:3" x14ac:dyDescent="0.45">
      <c r="A504" s="1" t="s">
        <v>506</v>
      </c>
      <c r="B504" s="2" t="str">
        <f t="shared" si="7"/>
        <v>C01,,,,,,,,,,,,,,,,,,,</v>
      </c>
      <c r="C504" t="s">
        <v>3</v>
      </c>
    </row>
    <row r="505" spans="1:3" x14ac:dyDescent="0.45">
      <c r="A505" s="1" t="s">
        <v>507</v>
      </c>
      <c r="B505" s="2" t="str">
        <f t="shared" si="7"/>
        <v>C01,,,,,,,,,,,,,,,,,,,</v>
      </c>
      <c r="C505" t="s">
        <v>3</v>
      </c>
    </row>
    <row r="506" spans="1:3" x14ac:dyDescent="0.45">
      <c r="A506" s="1" t="s">
        <v>508</v>
      </c>
      <c r="B506" s="2" t="str">
        <f t="shared" si="7"/>
        <v>C01,,,,,,,,,,,,,,,,,,,</v>
      </c>
      <c r="C506" t="s">
        <v>3</v>
      </c>
    </row>
    <row r="507" spans="1:3" x14ac:dyDescent="0.45">
      <c r="A507" s="1" t="s">
        <v>509</v>
      </c>
      <c r="B507" s="2" t="str">
        <f t="shared" si="7"/>
        <v>C01,,,,,,,,,,,,,,,,,,,</v>
      </c>
      <c r="C507" t="s">
        <v>3</v>
      </c>
    </row>
    <row r="508" spans="1:3" x14ac:dyDescent="0.45">
      <c r="A508" s="1" t="s">
        <v>510</v>
      </c>
      <c r="B508" s="2" t="str">
        <f t="shared" si="7"/>
        <v>C01,,,,,,,,,,,,,,,,,,,</v>
      </c>
      <c r="C508" t="s">
        <v>3</v>
      </c>
    </row>
    <row r="509" spans="1:3" x14ac:dyDescent="0.45">
      <c r="A509" s="1" t="s">
        <v>511</v>
      </c>
      <c r="B509" s="2" t="str">
        <f t="shared" si="7"/>
        <v>C01,,,,,,,,,,,,,,,,,,,</v>
      </c>
      <c r="C509" t="s">
        <v>3</v>
      </c>
    </row>
    <row r="510" spans="1:3" x14ac:dyDescent="0.45">
      <c r="A510" s="1" t="s">
        <v>512</v>
      </c>
      <c r="B510" s="2" t="str">
        <f t="shared" si="7"/>
        <v>C01,,,,,,,,,,,,,,,,,,,</v>
      </c>
      <c r="C510" t="s">
        <v>3</v>
      </c>
    </row>
    <row r="511" spans="1:3" x14ac:dyDescent="0.45">
      <c r="A511" s="1" t="s">
        <v>513</v>
      </c>
      <c r="B511" s="2" t="str">
        <f t="shared" si="7"/>
        <v>C01,,,,,,,,,,,,,,,,,,,</v>
      </c>
      <c r="C511" t="s">
        <v>3</v>
      </c>
    </row>
    <row r="512" spans="1:3" x14ac:dyDescent="0.45">
      <c r="A512" s="1" t="s">
        <v>514</v>
      </c>
      <c r="B512" s="2" t="str">
        <f t="shared" si="7"/>
        <v>C01,,,,,,,,,,,,,,,,,,,</v>
      </c>
      <c r="C512" t="s">
        <v>3</v>
      </c>
    </row>
    <row r="513" spans="1:3" x14ac:dyDescent="0.45">
      <c r="A513" s="1" t="s">
        <v>515</v>
      </c>
      <c r="B513" s="2" t="str">
        <f t="shared" si="7"/>
        <v>C01,,,,,,,,,,,,,,,,,,,</v>
      </c>
      <c r="C513" t="s">
        <v>3</v>
      </c>
    </row>
    <row r="514" spans="1:3" x14ac:dyDescent="0.45">
      <c r="A514" s="1" t="s">
        <v>516</v>
      </c>
      <c r="B514" s="2" t="str">
        <f t="shared" si="7"/>
        <v>C01,,,,,,,,,,,,,,,,,,,</v>
      </c>
      <c r="C514" t="s">
        <v>3</v>
      </c>
    </row>
    <row r="515" spans="1:3" x14ac:dyDescent="0.45">
      <c r="A515" s="1" t="s">
        <v>517</v>
      </c>
      <c r="B515" s="2" t="str">
        <f t="shared" si="7"/>
        <v>C01,,,,,,,,,,,,,,,,,,,</v>
      </c>
      <c r="C515" t="s">
        <v>3</v>
      </c>
    </row>
    <row r="516" spans="1:3" x14ac:dyDescent="0.45">
      <c r="A516" s="1" t="s">
        <v>518</v>
      </c>
      <c r="B516" s="2" t="str">
        <f t="shared" ref="B516:B579" si="8">CONCATENATE(C516,",",D516,",",E516,",",F516,",",G516,",",H516,",",I516,",",J516,",",K516,",",L516,",",M516,",",N516,",",O516,",",P516,",",Q516,",",R516,",",S516,",",T516,",",U516,",",V516)</f>
        <v>C01,,,,,,,,,,,,,,,,,,,</v>
      </c>
      <c r="C516" t="s">
        <v>3</v>
      </c>
    </row>
    <row r="517" spans="1:3" x14ac:dyDescent="0.45">
      <c r="A517" s="1" t="s">
        <v>519</v>
      </c>
      <c r="B517" s="2" t="str">
        <f t="shared" si="8"/>
        <v>C01,,,,,,,,,,,,,,,,,,,</v>
      </c>
      <c r="C517" t="s">
        <v>3</v>
      </c>
    </row>
    <row r="518" spans="1:3" x14ac:dyDescent="0.45">
      <c r="A518" s="1" t="s">
        <v>520</v>
      </c>
      <c r="B518" s="2" t="str">
        <f t="shared" si="8"/>
        <v>C01,,,,,,,,,,,,,,,,,,,</v>
      </c>
      <c r="C518" t="s">
        <v>3</v>
      </c>
    </row>
    <row r="519" spans="1:3" x14ac:dyDescent="0.45">
      <c r="A519" s="1" t="s">
        <v>521</v>
      </c>
      <c r="B519" s="2" t="str">
        <f t="shared" si="8"/>
        <v>C01,,,,,,,,,,,,,,,,,,,</v>
      </c>
      <c r="C519" t="s">
        <v>3</v>
      </c>
    </row>
    <row r="520" spans="1:3" x14ac:dyDescent="0.45">
      <c r="A520" s="1" t="s">
        <v>522</v>
      </c>
      <c r="B520" s="2" t="str">
        <f t="shared" si="8"/>
        <v>C01,,,,,,,,,,,,,,,,,,,</v>
      </c>
      <c r="C520" t="s">
        <v>3</v>
      </c>
    </row>
    <row r="521" spans="1:3" x14ac:dyDescent="0.45">
      <c r="A521" s="1" t="s">
        <v>523</v>
      </c>
      <c r="B521" s="2" t="str">
        <f t="shared" si="8"/>
        <v>C01,,,,,,,,,,,,,,,,,,,</v>
      </c>
      <c r="C521" t="s">
        <v>3</v>
      </c>
    </row>
    <row r="522" spans="1:3" x14ac:dyDescent="0.45">
      <c r="A522" s="1" t="s">
        <v>524</v>
      </c>
      <c r="B522" s="2" t="str">
        <f t="shared" si="8"/>
        <v>C01,,,,,,,,,,,,,,,,,,,</v>
      </c>
      <c r="C522" t="s">
        <v>3</v>
      </c>
    </row>
    <row r="523" spans="1:3" x14ac:dyDescent="0.45">
      <c r="A523" s="1" t="s">
        <v>525</v>
      </c>
      <c r="B523" s="2" t="str">
        <f t="shared" si="8"/>
        <v>C01,,,,,,,,,,,,,,,,,,,</v>
      </c>
      <c r="C523" t="s">
        <v>3</v>
      </c>
    </row>
    <row r="524" spans="1:3" x14ac:dyDescent="0.45">
      <c r="A524" s="1" t="s">
        <v>526</v>
      </c>
      <c r="B524" s="2" t="str">
        <f t="shared" si="8"/>
        <v>C01,,,,,,,,,,,,,,,,,,,</v>
      </c>
      <c r="C524" t="s">
        <v>3</v>
      </c>
    </row>
    <row r="525" spans="1:3" x14ac:dyDescent="0.45">
      <c r="A525" s="1" t="s">
        <v>527</v>
      </c>
      <c r="B525" s="2" t="str">
        <f t="shared" si="8"/>
        <v>C01,,,,,,,,,,,,,,,,,,,</v>
      </c>
      <c r="C525" t="s">
        <v>3</v>
      </c>
    </row>
    <row r="526" spans="1:3" x14ac:dyDescent="0.45">
      <c r="A526" s="1" t="s">
        <v>528</v>
      </c>
      <c r="B526" s="2" t="str">
        <f t="shared" si="8"/>
        <v>C01,,,,,,,,,,,,,,,,,,,</v>
      </c>
      <c r="C526" t="s">
        <v>3</v>
      </c>
    </row>
    <row r="527" spans="1:3" x14ac:dyDescent="0.45">
      <c r="A527" s="1" t="s">
        <v>529</v>
      </c>
      <c r="B527" s="2" t="str">
        <f t="shared" si="8"/>
        <v>C01,,,,,,,,,,,,,,,,,,,</v>
      </c>
      <c r="C527" t="s">
        <v>3</v>
      </c>
    </row>
    <row r="528" spans="1:3" x14ac:dyDescent="0.45">
      <c r="A528" s="1" t="s">
        <v>530</v>
      </c>
      <c r="B528" s="2" t="str">
        <f t="shared" si="8"/>
        <v>C01,,,,,,,,,,,,,,,,,,,</v>
      </c>
      <c r="C528" t="s">
        <v>3</v>
      </c>
    </row>
    <row r="529" spans="1:3" x14ac:dyDescent="0.45">
      <c r="A529" s="1" t="s">
        <v>531</v>
      </c>
      <c r="B529" s="2" t="str">
        <f t="shared" si="8"/>
        <v>C01,,,,,,,,,,,,,,,,,,,</v>
      </c>
      <c r="C529" t="s">
        <v>3</v>
      </c>
    </row>
    <row r="530" spans="1:3" x14ac:dyDescent="0.45">
      <c r="A530" s="1" t="s">
        <v>532</v>
      </c>
      <c r="B530" s="2" t="str">
        <f t="shared" si="8"/>
        <v>C01,,,,,,,,,,,,,,,,,,,</v>
      </c>
      <c r="C530" t="s">
        <v>3</v>
      </c>
    </row>
    <row r="531" spans="1:3" x14ac:dyDescent="0.45">
      <c r="A531" s="1" t="s">
        <v>533</v>
      </c>
      <c r="B531" s="2" t="str">
        <f t="shared" si="8"/>
        <v>C01,,,,,,,,,,,,,,,,,,,</v>
      </c>
      <c r="C531" t="s">
        <v>3</v>
      </c>
    </row>
    <row r="532" spans="1:3" x14ac:dyDescent="0.45">
      <c r="A532" s="1" t="s">
        <v>534</v>
      </c>
      <c r="B532" s="2" t="str">
        <f t="shared" si="8"/>
        <v>C01,,,,,,,,,,,,,,,,,,,</v>
      </c>
      <c r="C532" t="s">
        <v>3</v>
      </c>
    </row>
    <row r="533" spans="1:3" x14ac:dyDescent="0.45">
      <c r="A533" s="1" t="s">
        <v>535</v>
      </c>
      <c r="B533" s="2" t="str">
        <f t="shared" si="8"/>
        <v>C01,,,,,,,,,,,,,,,,,,,</v>
      </c>
      <c r="C533" t="s">
        <v>3</v>
      </c>
    </row>
    <row r="534" spans="1:3" x14ac:dyDescent="0.45">
      <c r="A534" s="1" t="s">
        <v>536</v>
      </c>
      <c r="B534" s="2" t="str">
        <f t="shared" si="8"/>
        <v>C01,,,,,,,,,,,,,,,,,,,</v>
      </c>
      <c r="C534" t="s">
        <v>3</v>
      </c>
    </row>
    <row r="535" spans="1:3" x14ac:dyDescent="0.45">
      <c r="A535" s="1" t="s">
        <v>537</v>
      </c>
      <c r="B535" s="2" t="str">
        <f t="shared" si="8"/>
        <v>C01,,,,,,,,,,,,,,,,,,,</v>
      </c>
      <c r="C535" t="s">
        <v>3</v>
      </c>
    </row>
    <row r="536" spans="1:3" x14ac:dyDescent="0.45">
      <c r="A536" s="1" t="s">
        <v>538</v>
      </c>
      <c r="B536" s="2" t="str">
        <f t="shared" si="8"/>
        <v>C01,,,,,,,,,,,,,,,,,,,</v>
      </c>
      <c r="C536" t="s">
        <v>3</v>
      </c>
    </row>
    <row r="537" spans="1:3" x14ac:dyDescent="0.45">
      <c r="A537" s="1" t="s">
        <v>539</v>
      </c>
      <c r="B537" s="2" t="str">
        <f t="shared" si="8"/>
        <v>C01,,,,,,,,,,,,,,,,,,,</v>
      </c>
      <c r="C537" t="s">
        <v>3</v>
      </c>
    </row>
    <row r="538" spans="1:3" x14ac:dyDescent="0.45">
      <c r="A538" s="1" t="s">
        <v>540</v>
      </c>
      <c r="B538" s="2" t="str">
        <f t="shared" si="8"/>
        <v>C01,,,,,,,,,,,,,,,,,,,</v>
      </c>
      <c r="C538" t="s">
        <v>3</v>
      </c>
    </row>
    <row r="539" spans="1:3" x14ac:dyDescent="0.45">
      <c r="A539" s="1" t="s">
        <v>541</v>
      </c>
      <c r="B539" s="2" t="str">
        <f t="shared" si="8"/>
        <v>C01,,,,,,,,,,,,,,,,,,,</v>
      </c>
      <c r="C539" t="s">
        <v>3</v>
      </c>
    </row>
    <row r="540" spans="1:3" x14ac:dyDescent="0.45">
      <c r="A540" s="1" t="s">
        <v>542</v>
      </c>
      <c r="B540" s="2" t="str">
        <f t="shared" si="8"/>
        <v>C01,,,,,,,,,,,,,,,,,,,</v>
      </c>
      <c r="C540" t="s">
        <v>3</v>
      </c>
    </row>
    <row r="541" spans="1:3" x14ac:dyDescent="0.45">
      <c r="A541" s="1" t="s">
        <v>543</v>
      </c>
      <c r="B541" s="2" t="str">
        <f t="shared" si="8"/>
        <v>C00,,,,,,,,,,,,,,,,,,,</v>
      </c>
      <c r="C541" t="s">
        <v>6799</v>
      </c>
    </row>
    <row r="542" spans="1:3" x14ac:dyDescent="0.45">
      <c r="A542" s="1" t="s">
        <v>544</v>
      </c>
      <c r="B542" s="2" t="str">
        <f t="shared" si="8"/>
        <v>C00,,,,,,,,,,,,,,,,,,,</v>
      </c>
      <c r="C542" t="s">
        <v>6799</v>
      </c>
    </row>
    <row r="543" spans="1:3" x14ac:dyDescent="0.45">
      <c r="A543" s="1" t="s">
        <v>545</v>
      </c>
      <c r="B543" s="2" t="str">
        <f t="shared" si="8"/>
        <v>C00,,,,,,,,,,,,,,,,,,,</v>
      </c>
      <c r="C543" t="s">
        <v>6799</v>
      </c>
    </row>
    <row r="544" spans="1:3" x14ac:dyDescent="0.45">
      <c r="A544" s="1" t="s">
        <v>546</v>
      </c>
      <c r="B544" s="2" t="str">
        <f t="shared" si="8"/>
        <v>C00,,,,,,,,,,,,,,,,,,,</v>
      </c>
      <c r="C544" t="s">
        <v>6799</v>
      </c>
    </row>
    <row r="545" spans="1:3" x14ac:dyDescent="0.45">
      <c r="A545" s="1" t="s">
        <v>547</v>
      </c>
      <c r="B545" s="2" t="str">
        <f t="shared" si="8"/>
        <v>C00,,,,,,,,,,,,,,,,,,,</v>
      </c>
      <c r="C545" t="s">
        <v>6799</v>
      </c>
    </row>
    <row r="546" spans="1:3" x14ac:dyDescent="0.45">
      <c r="A546" s="1" t="s">
        <v>548</v>
      </c>
      <c r="B546" s="2" t="str">
        <f t="shared" si="8"/>
        <v>C00,,,,,,,,,,,,,,,,,,,</v>
      </c>
      <c r="C546" t="s">
        <v>6799</v>
      </c>
    </row>
    <row r="547" spans="1:3" x14ac:dyDescent="0.45">
      <c r="A547" s="1" t="s">
        <v>549</v>
      </c>
      <c r="B547" s="2" t="str">
        <f t="shared" si="8"/>
        <v>C00,,,,,,,,,,,,,,,,,,,</v>
      </c>
      <c r="C547" t="s">
        <v>6799</v>
      </c>
    </row>
    <row r="548" spans="1:3" x14ac:dyDescent="0.45">
      <c r="A548" s="1" t="s">
        <v>550</v>
      </c>
      <c r="B548" s="2" t="str">
        <f t="shared" si="8"/>
        <v>C00,,,,,,,,,,,,,,,,,,,</v>
      </c>
      <c r="C548" t="s">
        <v>6799</v>
      </c>
    </row>
    <row r="549" spans="1:3" x14ac:dyDescent="0.45">
      <c r="A549" s="1" t="s">
        <v>551</v>
      </c>
      <c r="B549" s="2" t="str">
        <f t="shared" si="8"/>
        <v>C00,,,,,,,,,,,,,,,,,,,</v>
      </c>
      <c r="C549" t="s">
        <v>6799</v>
      </c>
    </row>
    <row r="550" spans="1:3" x14ac:dyDescent="0.45">
      <c r="A550" s="1" t="s">
        <v>552</v>
      </c>
      <c r="B550" s="2" t="str">
        <f t="shared" si="8"/>
        <v>C00,,,,,,,,,,,,,,,,,,,</v>
      </c>
      <c r="C550" t="s">
        <v>6799</v>
      </c>
    </row>
    <row r="551" spans="1:3" x14ac:dyDescent="0.45">
      <c r="A551" s="1" t="s">
        <v>553</v>
      </c>
      <c r="B551" s="2" t="str">
        <f t="shared" si="8"/>
        <v>C00,,,,,,,,,,,,,,,,,,,</v>
      </c>
      <c r="C551" t="s">
        <v>6799</v>
      </c>
    </row>
    <row r="552" spans="1:3" x14ac:dyDescent="0.45">
      <c r="A552" s="1" t="s">
        <v>554</v>
      </c>
      <c r="B552" s="2" t="str">
        <f t="shared" si="8"/>
        <v>C00,,,,,,,,,,,,,,,,,,,</v>
      </c>
      <c r="C552" t="s">
        <v>6799</v>
      </c>
    </row>
    <row r="553" spans="1:3" x14ac:dyDescent="0.45">
      <c r="A553" s="1" t="s">
        <v>555</v>
      </c>
      <c r="B553" s="2" t="str">
        <f t="shared" si="8"/>
        <v>C00,,,,,,,,,,,,,,,,,,,</v>
      </c>
      <c r="C553" t="s">
        <v>6799</v>
      </c>
    </row>
    <row r="554" spans="1:3" x14ac:dyDescent="0.45">
      <c r="A554" s="1" t="s">
        <v>556</v>
      </c>
      <c r="B554" s="2" t="str">
        <f t="shared" si="8"/>
        <v>C00,,,,,,,,,,,,,,,,,,,</v>
      </c>
      <c r="C554" t="s">
        <v>6799</v>
      </c>
    </row>
    <row r="555" spans="1:3" x14ac:dyDescent="0.45">
      <c r="A555" s="1" t="s">
        <v>557</v>
      </c>
      <c r="B555" s="2" t="str">
        <f t="shared" si="8"/>
        <v>C00,,,,,,,,,,,,,,,,,,,</v>
      </c>
      <c r="C555" t="s">
        <v>6799</v>
      </c>
    </row>
    <row r="556" spans="1:3" x14ac:dyDescent="0.45">
      <c r="A556" s="1" t="s">
        <v>558</v>
      </c>
      <c r="B556" s="2" t="str">
        <f t="shared" si="8"/>
        <v>C00,,,,,,,,,,,,,,,,,,,</v>
      </c>
      <c r="C556" t="s">
        <v>6799</v>
      </c>
    </row>
    <row r="557" spans="1:3" x14ac:dyDescent="0.45">
      <c r="A557" s="1" t="s">
        <v>559</v>
      </c>
      <c r="B557" s="2" t="str">
        <f t="shared" si="8"/>
        <v>C00,,,,,,,,,,,,,,,,,,,</v>
      </c>
      <c r="C557" t="s">
        <v>6799</v>
      </c>
    </row>
    <row r="558" spans="1:3" x14ac:dyDescent="0.45">
      <c r="A558" s="1" t="s">
        <v>560</v>
      </c>
      <c r="B558" s="2" t="str">
        <f t="shared" si="8"/>
        <v>C00,,,,,,,,,,,,,,,,,,,</v>
      </c>
      <c r="C558" t="s">
        <v>6799</v>
      </c>
    </row>
    <row r="559" spans="1:3" x14ac:dyDescent="0.45">
      <c r="A559" s="1" t="s">
        <v>561</v>
      </c>
      <c r="B559" s="2" t="str">
        <f t="shared" si="8"/>
        <v>C00,,,,,,,,,,,,,,,,,,,</v>
      </c>
      <c r="C559" t="s">
        <v>6799</v>
      </c>
    </row>
    <row r="560" spans="1:3" x14ac:dyDescent="0.45">
      <c r="A560" s="1" t="s">
        <v>562</v>
      </c>
      <c r="B560" s="2" t="str">
        <f t="shared" si="8"/>
        <v>C01,,,,,,,,,,,,,,,,,,,</v>
      </c>
      <c r="C560" t="s">
        <v>3</v>
      </c>
    </row>
    <row r="561" spans="1:3" x14ac:dyDescent="0.45">
      <c r="A561" s="1" t="s">
        <v>563</v>
      </c>
      <c r="B561" s="2" t="str">
        <f t="shared" si="8"/>
        <v>C01,,,,,,,,,,,,,,,,,,,</v>
      </c>
      <c r="C561" t="s">
        <v>3</v>
      </c>
    </row>
    <row r="562" spans="1:3" x14ac:dyDescent="0.45">
      <c r="A562" s="1" t="s">
        <v>564</v>
      </c>
      <c r="B562" s="2" t="str">
        <f t="shared" si="8"/>
        <v>C01,,,,,,,,,,,,,,,,,,,</v>
      </c>
      <c r="C562" t="s">
        <v>3</v>
      </c>
    </row>
    <row r="563" spans="1:3" x14ac:dyDescent="0.45">
      <c r="A563" s="1" t="s">
        <v>565</v>
      </c>
      <c r="B563" s="2" t="str">
        <f t="shared" si="8"/>
        <v>C01,,,,,,,,,,,,,,,,,,,</v>
      </c>
      <c r="C563" t="s">
        <v>3</v>
      </c>
    </row>
    <row r="564" spans="1:3" x14ac:dyDescent="0.45">
      <c r="A564" s="1" t="s">
        <v>566</v>
      </c>
      <c r="B564" s="2" t="str">
        <f t="shared" si="8"/>
        <v>C01,,,,,,,,,,,,,,,,,,,</v>
      </c>
      <c r="C564" t="s">
        <v>3</v>
      </c>
    </row>
    <row r="565" spans="1:3" x14ac:dyDescent="0.45">
      <c r="A565" s="1" t="s">
        <v>567</v>
      </c>
      <c r="B565" s="2" t="str">
        <f t="shared" si="8"/>
        <v>C01,,,,,,,,,,,,,,,,,,,</v>
      </c>
      <c r="C565" t="s">
        <v>3</v>
      </c>
    </row>
    <row r="566" spans="1:3" x14ac:dyDescent="0.45">
      <c r="A566" s="1" t="s">
        <v>568</v>
      </c>
      <c r="B566" s="2" t="str">
        <f t="shared" si="8"/>
        <v>C01,,,,,,,,,,,,,,,,,,,</v>
      </c>
      <c r="C566" t="s">
        <v>3</v>
      </c>
    </row>
    <row r="567" spans="1:3" x14ac:dyDescent="0.45">
      <c r="A567" s="1" t="s">
        <v>569</v>
      </c>
      <c r="B567" s="2" t="str">
        <f t="shared" si="8"/>
        <v>C01,,,,,,,,,,,,,,,,,,,</v>
      </c>
      <c r="C567" t="s">
        <v>3</v>
      </c>
    </row>
    <row r="568" spans="1:3" x14ac:dyDescent="0.45">
      <c r="A568" s="1" t="s">
        <v>570</v>
      </c>
      <c r="B568" s="2" t="str">
        <f t="shared" si="8"/>
        <v>C01,,,,,,,,,,,,,,,,,,,</v>
      </c>
      <c r="C568" t="s">
        <v>3</v>
      </c>
    </row>
    <row r="569" spans="1:3" x14ac:dyDescent="0.45">
      <c r="A569" s="1" t="s">
        <v>571</v>
      </c>
      <c r="B569" s="2" t="str">
        <f t="shared" si="8"/>
        <v>C01,,,,,,,,,,,,,,,,,,,</v>
      </c>
      <c r="C569" t="s">
        <v>3</v>
      </c>
    </row>
    <row r="570" spans="1:3" x14ac:dyDescent="0.45">
      <c r="A570" s="1" t="s">
        <v>572</v>
      </c>
      <c r="B570" s="2" t="str">
        <f t="shared" si="8"/>
        <v>C01,,,,,,,,,,,,,,,,,,,</v>
      </c>
      <c r="C570" t="s">
        <v>3</v>
      </c>
    </row>
    <row r="571" spans="1:3" x14ac:dyDescent="0.45">
      <c r="A571" s="1" t="s">
        <v>573</v>
      </c>
      <c r="B571" s="2" t="str">
        <f t="shared" si="8"/>
        <v>C01,,,,,,,,,,,,,,,,,,,</v>
      </c>
      <c r="C571" t="s">
        <v>3</v>
      </c>
    </row>
    <row r="572" spans="1:3" x14ac:dyDescent="0.45">
      <c r="A572" s="1" t="s">
        <v>574</v>
      </c>
      <c r="B572" s="2" t="str">
        <f t="shared" si="8"/>
        <v>C01,,,,,,,,,,,,,,,,,,,</v>
      </c>
      <c r="C572" t="s">
        <v>3</v>
      </c>
    </row>
    <row r="573" spans="1:3" x14ac:dyDescent="0.45">
      <c r="A573" s="1" t="s">
        <v>575</v>
      </c>
      <c r="B573" s="2" t="str">
        <f t="shared" si="8"/>
        <v>C01,,,,,,,,,,,,,,,,,,,</v>
      </c>
      <c r="C573" t="s">
        <v>3</v>
      </c>
    </row>
    <row r="574" spans="1:3" x14ac:dyDescent="0.45">
      <c r="A574" s="1" t="s">
        <v>576</v>
      </c>
      <c r="B574" s="2" t="str">
        <f t="shared" si="8"/>
        <v>C01,,,,,,,,,,,,,,,,,,,</v>
      </c>
      <c r="C574" t="s">
        <v>3</v>
      </c>
    </row>
    <row r="575" spans="1:3" x14ac:dyDescent="0.45">
      <c r="A575" s="1" t="s">
        <v>577</v>
      </c>
      <c r="B575" s="2" t="str">
        <f t="shared" si="8"/>
        <v>C01,,,,,,,,,,,,,,,,,,,</v>
      </c>
      <c r="C575" t="s">
        <v>3</v>
      </c>
    </row>
    <row r="576" spans="1:3" x14ac:dyDescent="0.45">
      <c r="A576" s="1" t="s">
        <v>578</v>
      </c>
      <c r="B576" s="2" t="str">
        <f t="shared" si="8"/>
        <v>C01,,,,,,,,,,,,,,,,,,,</v>
      </c>
      <c r="C576" t="s">
        <v>3</v>
      </c>
    </row>
    <row r="577" spans="1:3" x14ac:dyDescent="0.45">
      <c r="A577" s="1" t="s">
        <v>579</v>
      </c>
      <c r="B577" s="2" t="str">
        <f t="shared" si="8"/>
        <v>C00,,,,,,,,,,,,,,,,,,,</v>
      </c>
      <c r="C577" t="s">
        <v>6799</v>
      </c>
    </row>
    <row r="578" spans="1:3" x14ac:dyDescent="0.45">
      <c r="A578" s="1" t="s">
        <v>580</v>
      </c>
      <c r="B578" s="2" t="str">
        <f t="shared" si="8"/>
        <v>C00,,,,,,,,,,,,,,,,,,,</v>
      </c>
      <c r="C578" t="s">
        <v>6799</v>
      </c>
    </row>
    <row r="579" spans="1:3" x14ac:dyDescent="0.45">
      <c r="A579" s="1" t="s">
        <v>581</v>
      </c>
      <c r="B579" s="2" t="str">
        <f t="shared" si="8"/>
        <v>C00,,,,,,,,,,,,,,,,,,,</v>
      </c>
      <c r="C579" t="s">
        <v>6799</v>
      </c>
    </row>
    <row r="580" spans="1:3" x14ac:dyDescent="0.45">
      <c r="A580" s="1" t="s">
        <v>582</v>
      </c>
      <c r="B580" s="2" t="str">
        <f t="shared" ref="B580:B643" si="9">CONCATENATE(C580,",",D580,",",E580,",",F580,",",G580,",",H580,",",I580,",",J580,",",K580,",",L580,",",M580,",",N580,",",O580,",",P580,",",Q580,",",R580,",",S580,",",T580,",",U580,",",V580)</f>
        <v>C00,,,,,,,,,,,,,,,,,,,</v>
      </c>
      <c r="C580" t="s">
        <v>6799</v>
      </c>
    </row>
    <row r="581" spans="1:3" x14ac:dyDescent="0.45">
      <c r="A581" s="1" t="s">
        <v>583</v>
      </c>
      <c r="B581" s="2" t="str">
        <f t="shared" si="9"/>
        <v>C00,,,,,,,,,,,,,,,,,,,</v>
      </c>
      <c r="C581" t="s">
        <v>6799</v>
      </c>
    </row>
    <row r="582" spans="1:3" x14ac:dyDescent="0.45">
      <c r="A582" s="1" t="s">
        <v>584</v>
      </c>
      <c r="B582" s="2" t="str">
        <f t="shared" si="9"/>
        <v>C00,,,,,,,,,,,,,,,,,,,</v>
      </c>
      <c r="C582" t="s">
        <v>6799</v>
      </c>
    </row>
    <row r="583" spans="1:3" x14ac:dyDescent="0.45">
      <c r="A583" s="1" t="s">
        <v>585</v>
      </c>
      <c r="B583" s="2" t="str">
        <f t="shared" si="9"/>
        <v>C00,,,,,,,,,,,,,,,,,,,</v>
      </c>
      <c r="C583" t="s">
        <v>6799</v>
      </c>
    </row>
    <row r="584" spans="1:3" x14ac:dyDescent="0.45">
      <c r="A584" s="1" t="s">
        <v>586</v>
      </c>
      <c r="B584" s="2" t="str">
        <f t="shared" si="9"/>
        <v>C00,,,,,,,,,,,,,,,,,,,</v>
      </c>
      <c r="C584" t="s">
        <v>6799</v>
      </c>
    </row>
    <row r="585" spans="1:3" x14ac:dyDescent="0.45">
      <c r="A585" s="1" t="s">
        <v>587</v>
      </c>
      <c r="B585" s="2" t="str">
        <f t="shared" si="9"/>
        <v>C00,,,,,,,,,,,,,,,,,,,</v>
      </c>
      <c r="C585" t="s">
        <v>6799</v>
      </c>
    </row>
    <row r="586" spans="1:3" x14ac:dyDescent="0.45">
      <c r="A586" s="1" t="s">
        <v>588</v>
      </c>
      <c r="B586" s="2" t="str">
        <f t="shared" si="9"/>
        <v>C00,,,,,,,,,,,,,,,,,,,</v>
      </c>
      <c r="C586" t="s">
        <v>6799</v>
      </c>
    </row>
    <row r="587" spans="1:3" x14ac:dyDescent="0.45">
      <c r="A587" s="1" t="s">
        <v>589</v>
      </c>
      <c r="B587" s="2" t="str">
        <f t="shared" si="9"/>
        <v>C00,,,,,,,,,,,,,,,,,,,</v>
      </c>
      <c r="C587" t="s">
        <v>6799</v>
      </c>
    </row>
    <row r="588" spans="1:3" x14ac:dyDescent="0.45">
      <c r="A588" s="1" t="s">
        <v>590</v>
      </c>
      <c r="B588" s="2" t="str">
        <f t="shared" si="9"/>
        <v>C00,,,,,,,,,,,,,,,,,,,</v>
      </c>
      <c r="C588" t="s">
        <v>6799</v>
      </c>
    </row>
    <row r="589" spans="1:3" x14ac:dyDescent="0.45">
      <c r="A589" s="1" t="s">
        <v>591</v>
      </c>
      <c r="B589" s="2" t="str">
        <f t="shared" si="9"/>
        <v>C00,,,,,,,,,,,,,,,,,,,</v>
      </c>
      <c r="C589" t="s">
        <v>6799</v>
      </c>
    </row>
    <row r="590" spans="1:3" x14ac:dyDescent="0.45">
      <c r="A590" s="1" t="s">
        <v>592</v>
      </c>
      <c r="B590" s="2" t="str">
        <f t="shared" si="9"/>
        <v>C00,,,,,,,,,,,,,,,,,,,</v>
      </c>
      <c r="C590" t="s">
        <v>6799</v>
      </c>
    </row>
    <row r="591" spans="1:3" x14ac:dyDescent="0.45">
      <c r="A591" s="1" t="s">
        <v>593</v>
      </c>
      <c r="B591" s="2" t="str">
        <f t="shared" si="9"/>
        <v>C00,,,,,,,,,,,,,,,,,,,</v>
      </c>
      <c r="C591" t="s">
        <v>6799</v>
      </c>
    </row>
    <row r="592" spans="1:3" x14ac:dyDescent="0.45">
      <c r="A592" s="1" t="s">
        <v>594</v>
      </c>
      <c r="B592" s="2" t="str">
        <f t="shared" si="9"/>
        <v>C00,,,,,,,,,,,,,,,,,,,</v>
      </c>
      <c r="C592" t="s">
        <v>6799</v>
      </c>
    </row>
    <row r="593" spans="1:3" x14ac:dyDescent="0.45">
      <c r="A593" s="1" t="s">
        <v>595</v>
      </c>
      <c r="B593" s="2" t="str">
        <f t="shared" si="9"/>
        <v>C00,,,,,,,,,,,,,,,,,,,</v>
      </c>
      <c r="C593" t="s">
        <v>6799</v>
      </c>
    </row>
    <row r="594" spans="1:3" x14ac:dyDescent="0.45">
      <c r="A594" s="1" t="s">
        <v>596</v>
      </c>
      <c r="B594" s="2" t="str">
        <f t="shared" si="9"/>
        <v>C00,,,,,,,,,,,,,,,,,,,</v>
      </c>
      <c r="C594" t="s">
        <v>6799</v>
      </c>
    </row>
    <row r="595" spans="1:3" x14ac:dyDescent="0.45">
      <c r="A595" s="1" t="s">
        <v>597</v>
      </c>
      <c r="B595" s="2" t="str">
        <f t="shared" si="9"/>
        <v>C00,,,,,,,,,,,,,,,,,,,</v>
      </c>
      <c r="C595" t="s">
        <v>6799</v>
      </c>
    </row>
    <row r="596" spans="1:3" x14ac:dyDescent="0.45">
      <c r="A596" s="1" t="s">
        <v>598</v>
      </c>
      <c r="B596" s="2" t="str">
        <f t="shared" si="9"/>
        <v>C00,,,,,,,,,,,,,,,,,,,</v>
      </c>
      <c r="C596" t="s">
        <v>6799</v>
      </c>
    </row>
    <row r="597" spans="1:3" x14ac:dyDescent="0.45">
      <c r="A597" s="1" t="s">
        <v>599</v>
      </c>
      <c r="B597" s="2" t="str">
        <f t="shared" si="9"/>
        <v>C00,,,,,,,,,,,,,,,,,,,</v>
      </c>
      <c r="C597" t="s">
        <v>6799</v>
      </c>
    </row>
    <row r="598" spans="1:3" x14ac:dyDescent="0.45">
      <c r="A598" s="1" t="s">
        <v>600</v>
      </c>
      <c r="B598" s="2" t="str">
        <f t="shared" si="9"/>
        <v>C00,,,,,,,,,,,,,,,,,,,</v>
      </c>
      <c r="C598" t="s">
        <v>6799</v>
      </c>
    </row>
    <row r="599" spans="1:3" x14ac:dyDescent="0.45">
      <c r="A599" s="1" t="s">
        <v>601</v>
      </c>
      <c r="B599" s="2" t="str">
        <f t="shared" si="9"/>
        <v>C00,,,,,,,,,,,,,,,,,,,</v>
      </c>
      <c r="C599" t="s">
        <v>6799</v>
      </c>
    </row>
    <row r="600" spans="1:3" x14ac:dyDescent="0.45">
      <c r="A600" s="1" t="s">
        <v>602</v>
      </c>
      <c r="B600" s="2" t="str">
        <f t="shared" si="9"/>
        <v>C00,,,,,,,,,,,,,,,,,,,</v>
      </c>
      <c r="C600" t="s">
        <v>6799</v>
      </c>
    </row>
    <row r="601" spans="1:3" x14ac:dyDescent="0.45">
      <c r="A601" s="1" t="s">
        <v>603</v>
      </c>
      <c r="B601" s="2" t="str">
        <f t="shared" si="9"/>
        <v>C00,,,,,,,,,,,,,,,,,,,</v>
      </c>
      <c r="C601" t="s">
        <v>6799</v>
      </c>
    </row>
    <row r="602" spans="1:3" x14ac:dyDescent="0.45">
      <c r="A602" s="1" t="s">
        <v>604</v>
      </c>
      <c r="B602" s="2" t="str">
        <f t="shared" si="9"/>
        <v>C00,,,,,,,,,,,,,,,,,,,</v>
      </c>
      <c r="C602" t="s">
        <v>6799</v>
      </c>
    </row>
    <row r="603" spans="1:3" x14ac:dyDescent="0.45">
      <c r="A603" s="1" t="s">
        <v>605</v>
      </c>
      <c r="B603" s="2" t="str">
        <f t="shared" si="9"/>
        <v>C00,,,,,,,,,,,,,,,,,,,</v>
      </c>
      <c r="C603" t="s">
        <v>6799</v>
      </c>
    </row>
    <row r="604" spans="1:3" x14ac:dyDescent="0.45">
      <c r="A604" s="1" t="s">
        <v>606</v>
      </c>
      <c r="B604" s="2" t="str">
        <f t="shared" si="9"/>
        <v>C00,,,,,,,,,,,,,,,,,,,</v>
      </c>
      <c r="C604" t="s">
        <v>6799</v>
      </c>
    </row>
    <row r="605" spans="1:3" x14ac:dyDescent="0.45">
      <c r="A605" s="1" t="s">
        <v>607</v>
      </c>
      <c r="B605" s="2" t="str">
        <f t="shared" si="9"/>
        <v>C00,,,,,,,,,,,,,,,,,,,</v>
      </c>
      <c r="C605" t="s">
        <v>6799</v>
      </c>
    </row>
    <row r="606" spans="1:3" x14ac:dyDescent="0.45">
      <c r="A606" s="1" t="s">
        <v>608</v>
      </c>
      <c r="B606" s="2" t="str">
        <f t="shared" si="9"/>
        <v>C00,,,,,,,,,,,,,,,,,,,</v>
      </c>
      <c r="C606" t="s">
        <v>6799</v>
      </c>
    </row>
    <row r="607" spans="1:3" x14ac:dyDescent="0.45">
      <c r="A607" s="1" t="s">
        <v>609</v>
      </c>
      <c r="B607" s="2" t="str">
        <f t="shared" si="9"/>
        <v>C00,,,,,,,,,,,,,,,,,,,</v>
      </c>
      <c r="C607" t="s">
        <v>6799</v>
      </c>
    </row>
    <row r="608" spans="1:3" x14ac:dyDescent="0.45">
      <c r="A608" s="1" t="s">
        <v>610</v>
      </c>
      <c r="B608" s="2" t="str">
        <f t="shared" si="9"/>
        <v>C00,,,,,,,,,,,,,,,,,,,</v>
      </c>
      <c r="C608" t="s">
        <v>6799</v>
      </c>
    </row>
    <row r="609" spans="1:3" x14ac:dyDescent="0.45">
      <c r="A609" s="1" t="s">
        <v>611</v>
      </c>
      <c r="B609" s="2" t="str">
        <f t="shared" si="9"/>
        <v>C00,,,,,,,,,,,,,,,,,,,</v>
      </c>
      <c r="C609" t="s">
        <v>6799</v>
      </c>
    </row>
    <row r="610" spans="1:3" x14ac:dyDescent="0.45">
      <c r="A610" s="1" t="s">
        <v>612</v>
      </c>
      <c r="B610" s="2" t="str">
        <f t="shared" si="9"/>
        <v>C00,,,,,,,,,,,,,,,,,,,</v>
      </c>
      <c r="C610" t="s">
        <v>6799</v>
      </c>
    </row>
    <row r="611" spans="1:3" x14ac:dyDescent="0.45">
      <c r="A611" s="1" t="s">
        <v>613</v>
      </c>
      <c r="B611" s="2" t="str">
        <f t="shared" si="9"/>
        <v>C00,,,,,,,,,,,,,,,,,,,</v>
      </c>
      <c r="C611" t="s">
        <v>6799</v>
      </c>
    </row>
    <row r="612" spans="1:3" x14ac:dyDescent="0.45">
      <c r="A612" s="1" t="s">
        <v>614</v>
      </c>
      <c r="B612" s="2" t="str">
        <f t="shared" si="9"/>
        <v>C00,,,,,,,,,,,,,,,,,,,</v>
      </c>
      <c r="C612" t="s">
        <v>6799</v>
      </c>
    </row>
    <row r="613" spans="1:3" x14ac:dyDescent="0.45">
      <c r="A613" s="1" t="s">
        <v>615</v>
      </c>
      <c r="B613" s="2" t="str">
        <f t="shared" si="9"/>
        <v>C00,,,,,,,,,,,,,,,,,,,</v>
      </c>
      <c r="C613" t="s">
        <v>6799</v>
      </c>
    </row>
    <row r="614" spans="1:3" x14ac:dyDescent="0.45">
      <c r="A614" s="1" t="s">
        <v>616</v>
      </c>
      <c r="B614" s="2" t="str">
        <f t="shared" si="9"/>
        <v>C00,,,,,,,,,,,,,,,,,,,</v>
      </c>
      <c r="C614" t="s">
        <v>6799</v>
      </c>
    </row>
    <row r="615" spans="1:3" x14ac:dyDescent="0.45">
      <c r="A615" s="1" t="s">
        <v>617</v>
      </c>
      <c r="B615" s="2" t="str">
        <f t="shared" si="9"/>
        <v>C00,,,,,,,,,,,,,,,,,,,</v>
      </c>
      <c r="C615" t="s">
        <v>6799</v>
      </c>
    </row>
    <row r="616" spans="1:3" x14ac:dyDescent="0.45">
      <c r="A616" s="1" t="s">
        <v>618</v>
      </c>
      <c r="B616" s="2" t="str">
        <f t="shared" si="9"/>
        <v>C00,,,,,,,,,,,,,,,,,,,</v>
      </c>
      <c r="C616" t="s">
        <v>6799</v>
      </c>
    </row>
    <row r="617" spans="1:3" x14ac:dyDescent="0.45">
      <c r="A617" s="1" t="s">
        <v>619</v>
      </c>
      <c r="B617" s="2" t="str">
        <f t="shared" si="9"/>
        <v>C00,,,,,,,,,,,,,,,,,,,</v>
      </c>
      <c r="C617" t="s">
        <v>6799</v>
      </c>
    </row>
    <row r="618" spans="1:3" x14ac:dyDescent="0.45">
      <c r="A618" s="1" t="s">
        <v>620</v>
      </c>
      <c r="B618" s="2" t="str">
        <f t="shared" si="9"/>
        <v>C00,,,,,,,,,,,,,,,,,,,</v>
      </c>
      <c r="C618" t="s">
        <v>6799</v>
      </c>
    </row>
    <row r="619" spans="1:3" x14ac:dyDescent="0.45">
      <c r="A619" s="1" t="s">
        <v>621</v>
      </c>
      <c r="B619" s="2" t="str">
        <f t="shared" si="9"/>
        <v>C00,,,,,,,,,,,,,,,,,,,</v>
      </c>
      <c r="C619" t="s">
        <v>6799</v>
      </c>
    </row>
    <row r="620" spans="1:3" x14ac:dyDescent="0.45">
      <c r="A620" s="1" t="s">
        <v>622</v>
      </c>
      <c r="B620" s="2" t="str">
        <f t="shared" si="9"/>
        <v>C00,,,,,,,,,,,,,,,,,,,</v>
      </c>
      <c r="C620" t="s">
        <v>6799</v>
      </c>
    </row>
    <row r="621" spans="1:3" x14ac:dyDescent="0.45">
      <c r="A621" s="1" t="s">
        <v>623</v>
      </c>
      <c r="B621" s="2" t="str">
        <f t="shared" si="9"/>
        <v>C00,,,,,,,,,,,,,,,,,,,</v>
      </c>
      <c r="C621" t="s">
        <v>6799</v>
      </c>
    </row>
    <row r="622" spans="1:3" x14ac:dyDescent="0.45">
      <c r="A622" s="1" t="s">
        <v>624</v>
      </c>
      <c r="B622" s="2" t="str">
        <f t="shared" si="9"/>
        <v>C00,,,,,,,,,,,,,,,,,,,</v>
      </c>
      <c r="C622" t="s">
        <v>6799</v>
      </c>
    </row>
    <row r="623" spans="1:3" x14ac:dyDescent="0.45">
      <c r="A623" s="1" t="s">
        <v>625</v>
      </c>
      <c r="B623" s="2" t="str">
        <f t="shared" si="9"/>
        <v>C00,,,,,,,,,,,,,,,,,,,</v>
      </c>
      <c r="C623" t="s">
        <v>6799</v>
      </c>
    </row>
    <row r="624" spans="1:3" x14ac:dyDescent="0.45">
      <c r="A624" s="1" t="s">
        <v>626</v>
      </c>
      <c r="B624" s="2" t="str">
        <f t="shared" si="9"/>
        <v>C00,,,,,,,,,,,,,,,,,,,</v>
      </c>
      <c r="C624" t="s">
        <v>6799</v>
      </c>
    </row>
    <row r="625" spans="1:3" x14ac:dyDescent="0.45">
      <c r="A625" s="1" t="s">
        <v>627</v>
      </c>
      <c r="B625" s="2" t="str">
        <f t="shared" si="9"/>
        <v>C00,,,,,,,,,,,,,,,,,,,</v>
      </c>
      <c r="C625" t="s">
        <v>6799</v>
      </c>
    </row>
    <row r="626" spans="1:3" x14ac:dyDescent="0.45">
      <c r="A626" s="1" t="s">
        <v>628</v>
      </c>
      <c r="B626" s="2" t="str">
        <f t="shared" si="9"/>
        <v>C00,,,,,,,,,,,,,,,,,,,</v>
      </c>
      <c r="C626" t="s">
        <v>6799</v>
      </c>
    </row>
    <row r="627" spans="1:3" x14ac:dyDescent="0.45">
      <c r="A627" s="1" t="s">
        <v>629</v>
      </c>
      <c r="B627" s="2" t="str">
        <f t="shared" si="9"/>
        <v>C00,,,,,,,,,,,,,,,,,,,</v>
      </c>
      <c r="C627" t="s">
        <v>6799</v>
      </c>
    </row>
    <row r="628" spans="1:3" x14ac:dyDescent="0.45">
      <c r="A628" s="1" t="s">
        <v>630</v>
      </c>
      <c r="B628" s="2" t="str">
        <f t="shared" si="9"/>
        <v>C00,,,,,,,,,,,,,,,,,,,</v>
      </c>
      <c r="C628" t="s">
        <v>6799</v>
      </c>
    </row>
    <row r="629" spans="1:3" x14ac:dyDescent="0.45">
      <c r="A629" s="1" t="s">
        <v>631</v>
      </c>
      <c r="B629" s="2" t="str">
        <f t="shared" si="9"/>
        <v>C00,,,,,,,,,,,,,,,,,,,</v>
      </c>
      <c r="C629" t="s">
        <v>6799</v>
      </c>
    </row>
    <row r="630" spans="1:3" x14ac:dyDescent="0.45">
      <c r="A630" s="1" t="s">
        <v>632</v>
      </c>
      <c r="B630" s="2" t="str">
        <f t="shared" si="9"/>
        <v>C01,,,,,,,,,,,,,,,,,,,</v>
      </c>
      <c r="C630" t="s">
        <v>3</v>
      </c>
    </row>
    <row r="631" spans="1:3" x14ac:dyDescent="0.45">
      <c r="A631" s="1" t="s">
        <v>633</v>
      </c>
      <c r="B631" s="2" t="str">
        <f t="shared" si="9"/>
        <v>C01,,,,,,,,,,,,,,,,,,,</v>
      </c>
      <c r="C631" t="s">
        <v>3</v>
      </c>
    </row>
    <row r="632" spans="1:3" x14ac:dyDescent="0.45">
      <c r="A632" s="1" t="s">
        <v>634</v>
      </c>
      <c r="B632" s="2" t="str">
        <f t="shared" si="9"/>
        <v>C01,,,,,,,,,,,,,,,,,,,</v>
      </c>
      <c r="C632" t="s">
        <v>3</v>
      </c>
    </row>
    <row r="633" spans="1:3" x14ac:dyDescent="0.45">
      <c r="A633" s="1" t="s">
        <v>635</v>
      </c>
      <c r="B633" s="2" t="str">
        <f t="shared" si="9"/>
        <v>C01,,,,,,,,,,,,,,,,,,,</v>
      </c>
      <c r="C633" t="s">
        <v>3</v>
      </c>
    </row>
    <row r="634" spans="1:3" x14ac:dyDescent="0.45">
      <c r="A634" s="1" t="s">
        <v>636</v>
      </c>
      <c r="B634" s="2" t="str">
        <f t="shared" si="9"/>
        <v>C01,,,,,,,,,,,,,,,,,,,</v>
      </c>
      <c r="C634" t="s">
        <v>3</v>
      </c>
    </row>
    <row r="635" spans="1:3" x14ac:dyDescent="0.45">
      <c r="A635" s="1" t="s">
        <v>637</v>
      </c>
      <c r="B635" s="2" t="str">
        <f t="shared" si="9"/>
        <v>C01,,,,,,,,,,,,,,,,,,,</v>
      </c>
      <c r="C635" t="s">
        <v>3</v>
      </c>
    </row>
    <row r="636" spans="1:3" x14ac:dyDescent="0.45">
      <c r="A636" s="1" t="s">
        <v>638</v>
      </c>
      <c r="B636" s="2" t="str">
        <f t="shared" si="9"/>
        <v>C01,,,,,,,,,,,,,,,,,,,</v>
      </c>
      <c r="C636" t="s">
        <v>3</v>
      </c>
    </row>
    <row r="637" spans="1:3" x14ac:dyDescent="0.45">
      <c r="A637" s="1" t="s">
        <v>639</v>
      </c>
      <c r="B637" s="2" t="str">
        <f t="shared" si="9"/>
        <v>C01,,,,,,,,,,,,,,,,,,,</v>
      </c>
      <c r="C637" t="s">
        <v>3</v>
      </c>
    </row>
    <row r="638" spans="1:3" x14ac:dyDescent="0.45">
      <c r="A638" s="1" t="s">
        <v>640</v>
      </c>
      <c r="B638" s="2" t="str">
        <f t="shared" si="9"/>
        <v>C01,,,,,,,,,,,,,,,,,,,</v>
      </c>
      <c r="C638" t="s">
        <v>3</v>
      </c>
    </row>
    <row r="639" spans="1:3" x14ac:dyDescent="0.45">
      <c r="A639" s="1" t="s">
        <v>641</v>
      </c>
      <c r="B639" s="2" t="str">
        <f t="shared" si="9"/>
        <v>C01,,,,,,,,,,,,,,,,,,,</v>
      </c>
      <c r="C639" t="s">
        <v>3</v>
      </c>
    </row>
    <row r="640" spans="1:3" x14ac:dyDescent="0.45">
      <c r="A640" s="1" t="s">
        <v>642</v>
      </c>
      <c r="B640" s="2" t="str">
        <f t="shared" si="9"/>
        <v>C01,,,,,,,,,,,,,,,,,,,</v>
      </c>
      <c r="C640" t="s">
        <v>3</v>
      </c>
    </row>
    <row r="641" spans="1:3" x14ac:dyDescent="0.45">
      <c r="A641" s="1" t="s">
        <v>643</v>
      </c>
      <c r="B641" s="2" t="str">
        <f t="shared" si="9"/>
        <v>C01,,,,,,,,,,,,,,,,,,,</v>
      </c>
      <c r="C641" t="s">
        <v>3</v>
      </c>
    </row>
    <row r="642" spans="1:3" x14ac:dyDescent="0.45">
      <c r="A642" s="1" t="s">
        <v>644</v>
      </c>
      <c r="B642" s="2" t="str">
        <f t="shared" si="9"/>
        <v>C01,,,,,,,,,,,,,,,,,,,</v>
      </c>
      <c r="C642" t="s">
        <v>3</v>
      </c>
    </row>
    <row r="643" spans="1:3" x14ac:dyDescent="0.45">
      <c r="A643" s="1" t="s">
        <v>645</v>
      </c>
      <c r="B643" s="2" t="str">
        <f t="shared" si="9"/>
        <v>C01,,,,,,,,,,,,,,,,,,,</v>
      </c>
      <c r="C643" t="s">
        <v>3</v>
      </c>
    </row>
    <row r="644" spans="1:3" x14ac:dyDescent="0.45">
      <c r="A644" s="1" t="s">
        <v>646</v>
      </c>
      <c r="B644" s="2" t="str">
        <f t="shared" ref="B644:B707" si="10">CONCATENATE(C644,",",D644,",",E644,",",F644,",",G644,",",H644,",",I644,",",J644,",",K644,",",L644,",",M644,",",N644,",",O644,",",P644,",",Q644,",",R644,",",S644,",",T644,",",U644,",",V644)</f>
        <v>C01,,,,,,,,,,,,,,,,,,,</v>
      </c>
      <c r="C644" t="s">
        <v>3</v>
      </c>
    </row>
    <row r="645" spans="1:3" x14ac:dyDescent="0.45">
      <c r="A645" s="1" t="s">
        <v>647</v>
      </c>
      <c r="B645" s="2" t="str">
        <f t="shared" si="10"/>
        <v>C01,,,,,,,,,,,,,,,,,,,</v>
      </c>
      <c r="C645" t="s">
        <v>3</v>
      </c>
    </row>
    <row r="646" spans="1:3" x14ac:dyDescent="0.45">
      <c r="A646" s="1" t="s">
        <v>648</v>
      </c>
      <c r="B646" s="2" t="str">
        <f t="shared" si="10"/>
        <v>C01,,,,,,,,,,,,,,,,,,,</v>
      </c>
      <c r="C646" t="s">
        <v>3</v>
      </c>
    </row>
    <row r="647" spans="1:3" x14ac:dyDescent="0.45">
      <c r="A647" s="1" t="s">
        <v>649</v>
      </c>
      <c r="B647" s="2" t="str">
        <f t="shared" si="10"/>
        <v>C01,,,,,,,,,,,,,,,,,,,</v>
      </c>
      <c r="C647" t="s">
        <v>3</v>
      </c>
    </row>
    <row r="648" spans="1:3" x14ac:dyDescent="0.45">
      <c r="A648" s="1" t="s">
        <v>650</v>
      </c>
      <c r="B648" s="2" t="str">
        <f t="shared" si="10"/>
        <v>C01,,,,,,,,,,,,,,,,,,,</v>
      </c>
      <c r="C648" t="s">
        <v>3</v>
      </c>
    </row>
    <row r="649" spans="1:3" x14ac:dyDescent="0.45">
      <c r="A649" s="1" t="s">
        <v>651</v>
      </c>
      <c r="B649" s="2" t="str">
        <f t="shared" si="10"/>
        <v>C01,,,,,,,,,,,,,,,,,,,</v>
      </c>
      <c r="C649" t="s">
        <v>3</v>
      </c>
    </row>
    <row r="650" spans="1:3" x14ac:dyDescent="0.45">
      <c r="A650" s="1" t="s">
        <v>652</v>
      </c>
      <c r="B650" s="2" t="str">
        <f t="shared" si="10"/>
        <v>C01,,,,,,,,,,,,,,,,,,,</v>
      </c>
      <c r="C650" t="s">
        <v>3</v>
      </c>
    </row>
    <row r="651" spans="1:3" x14ac:dyDescent="0.45">
      <c r="A651" s="1" t="s">
        <v>653</v>
      </c>
      <c r="B651" s="2" t="str">
        <f t="shared" si="10"/>
        <v>C01,,,,,,,,,,,,,,,,,,,</v>
      </c>
      <c r="C651" t="s">
        <v>3</v>
      </c>
    </row>
    <row r="652" spans="1:3" x14ac:dyDescent="0.45">
      <c r="A652" s="1" t="s">
        <v>654</v>
      </c>
      <c r="B652" s="2" t="str">
        <f t="shared" si="10"/>
        <v>C01,,,,,,,,,,,,,,,,,,,</v>
      </c>
      <c r="C652" t="s">
        <v>3</v>
      </c>
    </row>
    <row r="653" spans="1:3" x14ac:dyDescent="0.45">
      <c r="A653" s="1" t="s">
        <v>655</v>
      </c>
      <c r="B653" s="2" t="str">
        <f t="shared" si="10"/>
        <v>C01,,,,,,,,,,,,,,,,,,,</v>
      </c>
      <c r="C653" t="s">
        <v>3</v>
      </c>
    </row>
    <row r="654" spans="1:3" x14ac:dyDescent="0.45">
      <c r="A654" s="1" t="s">
        <v>656</v>
      </c>
      <c r="B654" s="2" t="str">
        <f t="shared" si="10"/>
        <v>C01,,,,,,,,,,,,,,,,,,,</v>
      </c>
      <c r="C654" t="s">
        <v>3</v>
      </c>
    </row>
    <row r="655" spans="1:3" x14ac:dyDescent="0.45">
      <c r="A655" s="1" t="s">
        <v>657</v>
      </c>
      <c r="B655" s="2" t="str">
        <f t="shared" si="10"/>
        <v>C01,,,,,,,,,,,,,,,,,,,</v>
      </c>
      <c r="C655" t="s">
        <v>3</v>
      </c>
    </row>
    <row r="656" spans="1:3" x14ac:dyDescent="0.45">
      <c r="A656" s="1" t="s">
        <v>658</v>
      </c>
      <c r="B656" s="2" t="str">
        <f t="shared" si="10"/>
        <v>C01,,,,,,,,,,,,,,,,,,,</v>
      </c>
      <c r="C656" t="s">
        <v>3</v>
      </c>
    </row>
    <row r="657" spans="1:3" x14ac:dyDescent="0.45">
      <c r="A657" s="1" t="s">
        <v>659</v>
      </c>
      <c r="B657" s="2" t="str">
        <f t="shared" si="10"/>
        <v>C01,,,,,,,,,,,,,,,,,,,</v>
      </c>
      <c r="C657" t="s">
        <v>3</v>
      </c>
    </row>
    <row r="658" spans="1:3" x14ac:dyDescent="0.45">
      <c r="A658" s="1" t="s">
        <v>660</v>
      </c>
      <c r="B658" s="2" t="str">
        <f t="shared" si="10"/>
        <v>C01,,,,,,,,,,,,,,,,,,,</v>
      </c>
      <c r="C658" t="s">
        <v>3</v>
      </c>
    </row>
    <row r="659" spans="1:3" x14ac:dyDescent="0.45">
      <c r="A659" s="1" t="s">
        <v>661</v>
      </c>
      <c r="B659" s="2" t="str">
        <f t="shared" si="10"/>
        <v>C01,,,,,,,,,,,,,,,,,,,</v>
      </c>
      <c r="C659" t="s">
        <v>3</v>
      </c>
    </row>
    <row r="660" spans="1:3" x14ac:dyDescent="0.45">
      <c r="A660" s="1" t="s">
        <v>662</v>
      </c>
      <c r="B660" s="2" t="str">
        <f t="shared" si="10"/>
        <v>C01,,,,,,,,,,,,,,,,,,,</v>
      </c>
      <c r="C660" t="s">
        <v>3</v>
      </c>
    </row>
    <row r="661" spans="1:3" x14ac:dyDescent="0.45">
      <c r="A661" s="1" t="s">
        <v>663</v>
      </c>
      <c r="B661" s="2" t="str">
        <f t="shared" si="10"/>
        <v>C01,,,,,,,,,,,,,,,,,,,</v>
      </c>
      <c r="C661" t="s">
        <v>3</v>
      </c>
    </row>
    <row r="662" spans="1:3" x14ac:dyDescent="0.45">
      <c r="A662" s="1" t="s">
        <v>664</v>
      </c>
      <c r="B662" s="2" t="str">
        <f t="shared" si="10"/>
        <v>C01,,,,,,,,,,,,,,,,,,,</v>
      </c>
      <c r="C662" t="s">
        <v>3</v>
      </c>
    </row>
    <row r="663" spans="1:3" x14ac:dyDescent="0.45">
      <c r="A663" s="1" t="s">
        <v>665</v>
      </c>
      <c r="B663" s="2" t="str">
        <f t="shared" si="10"/>
        <v>C01,,,,,,,,,,,,,,,,,,,</v>
      </c>
      <c r="C663" t="s">
        <v>3</v>
      </c>
    </row>
    <row r="664" spans="1:3" x14ac:dyDescent="0.45">
      <c r="A664" s="1" t="s">
        <v>666</v>
      </c>
      <c r="B664" s="2" t="str">
        <f t="shared" si="10"/>
        <v>C01,,,,,,,,,,,,,,,,,,,</v>
      </c>
      <c r="C664" t="s">
        <v>3</v>
      </c>
    </row>
    <row r="665" spans="1:3" x14ac:dyDescent="0.45">
      <c r="A665" s="1" t="s">
        <v>667</v>
      </c>
      <c r="B665" s="2" t="str">
        <f t="shared" si="10"/>
        <v>C01,,,,,,,,,,,,,,,,,,,</v>
      </c>
      <c r="C665" t="s">
        <v>3</v>
      </c>
    </row>
    <row r="666" spans="1:3" x14ac:dyDescent="0.45">
      <c r="A666" s="1" t="s">
        <v>668</v>
      </c>
      <c r="B666" s="2" t="str">
        <f t="shared" si="10"/>
        <v>C01,,,,,,,,,,,,,,,,,,,</v>
      </c>
      <c r="C666" t="s">
        <v>3</v>
      </c>
    </row>
    <row r="667" spans="1:3" x14ac:dyDescent="0.45">
      <c r="A667" s="1" t="s">
        <v>669</v>
      </c>
      <c r="B667" s="2" t="str">
        <f t="shared" si="10"/>
        <v>C02,,,,,,,,,,,,,,,,,,,</v>
      </c>
      <c r="C667" t="s">
        <v>4</v>
      </c>
    </row>
    <row r="668" spans="1:3" x14ac:dyDescent="0.45">
      <c r="A668" s="1" t="s">
        <v>670</v>
      </c>
      <c r="B668" s="2" t="str">
        <f t="shared" si="10"/>
        <v>C02,,,,,,,,,,,,,,,,,,,</v>
      </c>
      <c r="C668" t="s">
        <v>4</v>
      </c>
    </row>
    <row r="669" spans="1:3" x14ac:dyDescent="0.45">
      <c r="A669" s="1" t="s">
        <v>671</v>
      </c>
      <c r="B669" s="2" t="str">
        <f t="shared" si="10"/>
        <v>C01,,,,,,,,,,,,,,,,,,,</v>
      </c>
      <c r="C669" t="s">
        <v>3</v>
      </c>
    </row>
    <row r="670" spans="1:3" x14ac:dyDescent="0.45">
      <c r="A670" s="1" t="s">
        <v>672</v>
      </c>
      <c r="B670" s="2" t="str">
        <f t="shared" si="10"/>
        <v>C01,,,,,,,,,,,,,,,,,,,</v>
      </c>
      <c r="C670" t="s">
        <v>3</v>
      </c>
    </row>
    <row r="671" spans="1:3" x14ac:dyDescent="0.45">
      <c r="A671" s="1" t="s">
        <v>673</v>
      </c>
      <c r="B671" s="2" t="str">
        <f t="shared" si="10"/>
        <v>C01,,,,,,,,,,,,,,,,,,,</v>
      </c>
      <c r="C671" t="s">
        <v>3</v>
      </c>
    </row>
    <row r="672" spans="1:3" x14ac:dyDescent="0.45">
      <c r="A672" s="1" t="s">
        <v>674</v>
      </c>
      <c r="B672" s="2" t="str">
        <f t="shared" si="10"/>
        <v>C01,,,,,,,,,,,,,,,,,,,</v>
      </c>
      <c r="C672" t="s">
        <v>3</v>
      </c>
    </row>
    <row r="673" spans="1:3" x14ac:dyDescent="0.45">
      <c r="A673" s="1" t="s">
        <v>675</v>
      </c>
      <c r="B673" s="2" t="str">
        <f t="shared" si="10"/>
        <v>C01,,,,,,,,,,,,,,,,,,,</v>
      </c>
      <c r="C673" t="s">
        <v>3</v>
      </c>
    </row>
    <row r="674" spans="1:3" x14ac:dyDescent="0.45">
      <c r="A674" s="1" t="s">
        <v>676</v>
      </c>
      <c r="B674" s="2" t="str">
        <f t="shared" si="10"/>
        <v>C01,,,,,,,,,,,,,,,,,,,</v>
      </c>
      <c r="C674" t="s">
        <v>3</v>
      </c>
    </row>
    <row r="675" spans="1:3" x14ac:dyDescent="0.45">
      <c r="A675" s="1" t="s">
        <v>677</v>
      </c>
      <c r="B675" s="2" t="str">
        <f t="shared" si="10"/>
        <v>C01,,,,,,,,,,,,,,,,,,,</v>
      </c>
      <c r="C675" t="s">
        <v>3</v>
      </c>
    </row>
    <row r="676" spans="1:3" x14ac:dyDescent="0.45">
      <c r="A676" s="1" t="s">
        <v>678</v>
      </c>
      <c r="B676" s="2" t="str">
        <f t="shared" si="10"/>
        <v>C01,,,,,,,,,,,,,,,,,,,</v>
      </c>
      <c r="C676" t="s">
        <v>3</v>
      </c>
    </row>
    <row r="677" spans="1:3" x14ac:dyDescent="0.45">
      <c r="A677" s="1" t="s">
        <v>679</v>
      </c>
      <c r="B677" s="2" t="str">
        <f t="shared" si="10"/>
        <v>C01,,,,,,,,,,,,,,,,,,,</v>
      </c>
      <c r="C677" t="s">
        <v>3</v>
      </c>
    </row>
    <row r="678" spans="1:3" x14ac:dyDescent="0.45">
      <c r="A678" s="1" t="s">
        <v>680</v>
      </c>
      <c r="B678" s="2" t="str">
        <f t="shared" si="10"/>
        <v>C01,,,,,,,,,,,,,,,,,,,</v>
      </c>
      <c r="C678" t="s">
        <v>3</v>
      </c>
    </row>
    <row r="679" spans="1:3" x14ac:dyDescent="0.45">
      <c r="A679" s="1" t="s">
        <v>681</v>
      </c>
      <c r="B679" s="2" t="str">
        <f t="shared" si="10"/>
        <v>C02,,,,,,,,,,,,,,,,,,,</v>
      </c>
      <c r="C679" t="s">
        <v>4</v>
      </c>
    </row>
    <row r="680" spans="1:3" x14ac:dyDescent="0.45">
      <c r="A680" s="1" t="s">
        <v>682</v>
      </c>
      <c r="B680" s="2" t="str">
        <f t="shared" si="10"/>
        <v>C02,,,,,,,,,,,,,,,,,,,</v>
      </c>
      <c r="C680" t="s">
        <v>4</v>
      </c>
    </row>
    <row r="681" spans="1:3" x14ac:dyDescent="0.45">
      <c r="A681" s="1" t="s">
        <v>683</v>
      </c>
      <c r="B681" s="2" t="str">
        <f t="shared" si="10"/>
        <v>C02,,,,,,,,,,,,,,,,,,,</v>
      </c>
      <c r="C681" t="s">
        <v>4</v>
      </c>
    </row>
    <row r="682" spans="1:3" x14ac:dyDescent="0.45">
      <c r="A682" s="1" t="s">
        <v>684</v>
      </c>
      <c r="B682" s="2" t="str">
        <f t="shared" si="10"/>
        <v>C02,,,,,,,,,,,,,,,,,,,</v>
      </c>
      <c r="C682" t="s">
        <v>4</v>
      </c>
    </row>
    <row r="683" spans="1:3" x14ac:dyDescent="0.45">
      <c r="A683" s="1" t="s">
        <v>685</v>
      </c>
      <c r="B683" s="2" t="str">
        <f t="shared" si="10"/>
        <v>C02,,,,,,,,,,,,,,,,,,,</v>
      </c>
      <c r="C683" t="s">
        <v>4</v>
      </c>
    </row>
    <row r="684" spans="1:3" x14ac:dyDescent="0.45">
      <c r="A684" s="1" t="s">
        <v>686</v>
      </c>
      <c r="B684" s="2" t="str">
        <f t="shared" si="10"/>
        <v>C02,,,,,,,,,,,,,,,,,,,</v>
      </c>
      <c r="C684" t="s">
        <v>4</v>
      </c>
    </row>
    <row r="685" spans="1:3" x14ac:dyDescent="0.45">
      <c r="A685" s="1" t="s">
        <v>687</v>
      </c>
      <c r="B685" s="2" t="str">
        <f t="shared" si="10"/>
        <v>C01,,,,,,,,,,,,,,,,,,,</v>
      </c>
      <c r="C685" t="s">
        <v>3</v>
      </c>
    </row>
    <row r="686" spans="1:3" x14ac:dyDescent="0.45">
      <c r="A686" s="1" t="s">
        <v>688</v>
      </c>
      <c r="B686" s="2" t="str">
        <f t="shared" si="10"/>
        <v>C01,,,,,,,,,,,,,,,,,,,</v>
      </c>
      <c r="C686" t="s">
        <v>3</v>
      </c>
    </row>
    <row r="687" spans="1:3" x14ac:dyDescent="0.45">
      <c r="A687" s="1" t="s">
        <v>689</v>
      </c>
      <c r="B687" s="2" t="str">
        <f t="shared" si="10"/>
        <v>C01,,,,,,,,,,,,,,,,,,,</v>
      </c>
      <c r="C687" t="s">
        <v>3</v>
      </c>
    </row>
    <row r="688" spans="1:3" x14ac:dyDescent="0.45">
      <c r="A688" s="1" t="s">
        <v>690</v>
      </c>
      <c r="B688" s="2" t="str">
        <f t="shared" si="10"/>
        <v>C02,,,,,,,,,,,,,,,,,,,</v>
      </c>
      <c r="C688" t="s">
        <v>4</v>
      </c>
    </row>
    <row r="689" spans="1:3" x14ac:dyDescent="0.45">
      <c r="A689" s="1" t="s">
        <v>691</v>
      </c>
      <c r="B689" s="2" t="str">
        <f t="shared" si="10"/>
        <v>C02,,,,,,,,,,,,,,,,,,,</v>
      </c>
      <c r="C689" t="s">
        <v>4</v>
      </c>
    </row>
    <row r="690" spans="1:3" x14ac:dyDescent="0.45">
      <c r="A690" s="1" t="s">
        <v>692</v>
      </c>
      <c r="B690" s="2" t="str">
        <f t="shared" si="10"/>
        <v>C02,,,,,,,,,,,,,,,,,,,</v>
      </c>
      <c r="C690" t="s">
        <v>4</v>
      </c>
    </row>
    <row r="691" spans="1:3" x14ac:dyDescent="0.45">
      <c r="A691" s="1" t="s">
        <v>693</v>
      </c>
      <c r="B691" s="2" t="str">
        <f t="shared" si="10"/>
        <v>C02,,,,,,,,,,,,,,,,,,,</v>
      </c>
      <c r="C691" t="s">
        <v>4</v>
      </c>
    </row>
    <row r="692" spans="1:3" x14ac:dyDescent="0.45">
      <c r="A692" s="1" t="s">
        <v>694</v>
      </c>
      <c r="B692" s="2" t="str">
        <f t="shared" si="10"/>
        <v>C02,,,,,,,,,,,,,,,,,,,</v>
      </c>
      <c r="C692" t="s">
        <v>4</v>
      </c>
    </row>
    <row r="693" spans="1:3" x14ac:dyDescent="0.45">
      <c r="A693" s="1" t="s">
        <v>695</v>
      </c>
      <c r="B693" s="2" t="str">
        <f t="shared" si="10"/>
        <v>C02,,,,,,,,,,,,,,,,,,,</v>
      </c>
      <c r="C693" t="s">
        <v>4</v>
      </c>
    </row>
    <row r="694" spans="1:3" x14ac:dyDescent="0.45">
      <c r="A694" s="1" t="s">
        <v>696</v>
      </c>
      <c r="B694" s="2" t="str">
        <f t="shared" si="10"/>
        <v>C02,,,,,,,,,,,,,,,,,,,</v>
      </c>
      <c r="C694" t="s">
        <v>4</v>
      </c>
    </row>
    <row r="695" spans="1:3" x14ac:dyDescent="0.45">
      <c r="A695" s="1" t="s">
        <v>697</v>
      </c>
      <c r="B695" s="2" t="str">
        <f t="shared" si="10"/>
        <v>C02,,,,,,,,,,,,,,,,,,,</v>
      </c>
      <c r="C695" t="s">
        <v>4</v>
      </c>
    </row>
    <row r="696" spans="1:3" x14ac:dyDescent="0.45">
      <c r="A696" s="1" t="s">
        <v>698</v>
      </c>
      <c r="B696" s="2" t="str">
        <f t="shared" si="10"/>
        <v>C02,,,,,,,,,,,,,,,,,,,</v>
      </c>
      <c r="C696" t="s">
        <v>4</v>
      </c>
    </row>
    <row r="697" spans="1:3" x14ac:dyDescent="0.45">
      <c r="A697" s="1" t="s">
        <v>699</v>
      </c>
      <c r="B697" s="2" t="str">
        <f t="shared" si="10"/>
        <v>C01,,,,,,,,,,,,,,,,,,,</v>
      </c>
      <c r="C697" t="s">
        <v>3</v>
      </c>
    </row>
    <row r="698" spans="1:3" x14ac:dyDescent="0.45">
      <c r="A698" s="1" t="s">
        <v>700</v>
      </c>
      <c r="B698" s="2" t="str">
        <f t="shared" si="10"/>
        <v>C01,,,,,,,,,,,,,,,,,,,</v>
      </c>
      <c r="C698" t="s">
        <v>3</v>
      </c>
    </row>
    <row r="699" spans="1:3" x14ac:dyDescent="0.45">
      <c r="A699" s="1" t="s">
        <v>701</v>
      </c>
      <c r="B699" s="2" t="str">
        <f t="shared" si="10"/>
        <v>C01,,,,,,,,,,,,,,,,,,,</v>
      </c>
      <c r="C699" t="s">
        <v>3</v>
      </c>
    </row>
    <row r="700" spans="1:3" x14ac:dyDescent="0.45">
      <c r="A700" s="1" t="s">
        <v>702</v>
      </c>
      <c r="B700" s="2" t="str">
        <f t="shared" si="10"/>
        <v>C01,,,,,,,,,,,,,,,,,,,</v>
      </c>
      <c r="C700" t="s">
        <v>3</v>
      </c>
    </row>
    <row r="701" spans="1:3" x14ac:dyDescent="0.45">
      <c r="A701" s="1" t="s">
        <v>703</v>
      </c>
      <c r="B701" s="2" t="str">
        <f t="shared" si="10"/>
        <v>C01,,,,,,,,,,,,,,,,,,,</v>
      </c>
      <c r="C701" t="s">
        <v>3</v>
      </c>
    </row>
    <row r="702" spans="1:3" x14ac:dyDescent="0.45">
      <c r="A702" s="1" t="s">
        <v>704</v>
      </c>
      <c r="B702" s="2" t="str">
        <f t="shared" si="10"/>
        <v>C01,,,,,,,,,,,,,,,,,,,</v>
      </c>
      <c r="C702" t="s">
        <v>3</v>
      </c>
    </row>
    <row r="703" spans="1:3" x14ac:dyDescent="0.45">
      <c r="A703" s="1" t="s">
        <v>705</v>
      </c>
      <c r="B703" s="2" t="str">
        <f t="shared" si="10"/>
        <v>C01,,,,,,,,,,,,,,,,,,,</v>
      </c>
      <c r="C703" t="s">
        <v>3</v>
      </c>
    </row>
    <row r="704" spans="1:3" x14ac:dyDescent="0.45">
      <c r="A704" s="1" t="s">
        <v>706</v>
      </c>
      <c r="B704" s="2" t="str">
        <f t="shared" si="10"/>
        <v>C01,,,,,,,,,,,,,,,,,,,</v>
      </c>
      <c r="C704" t="s">
        <v>3</v>
      </c>
    </row>
    <row r="705" spans="1:3" x14ac:dyDescent="0.45">
      <c r="A705" s="1" t="s">
        <v>707</v>
      </c>
      <c r="B705" s="2" t="str">
        <f t="shared" si="10"/>
        <v>C01,,,,,,,,,,,,,,,,,,,</v>
      </c>
      <c r="C705" t="s">
        <v>3</v>
      </c>
    </row>
    <row r="706" spans="1:3" x14ac:dyDescent="0.45">
      <c r="A706" s="1" t="s">
        <v>708</v>
      </c>
      <c r="B706" s="2" t="str">
        <f t="shared" si="10"/>
        <v>C01,,,,,,,,,,,,,,,,,,,</v>
      </c>
      <c r="C706" t="s">
        <v>3</v>
      </c>
    </row>
    <row r="707" spans="1:3" x14ac:dyDescent="0.45">
      <c r="A707" s="1" t="s">
        <v>709</v>
      </c>
      <c r="B707" s="2" t="str">
        <f t="shared" si="10"/>
        <v>C01,,,,,,,,,,,,,,,,,,,</v>
      </c>
      <c r="C707" t="s">
        <v>3</v>
      </c>
    </row>
    <row r="708" spans="1:3" x14ac:dyDescent="0.45">
      <c r="A708" s="1" t="s">
        <v>710</v>
      </c>
      <c r="B708" s="2" t="str">
        <f t="shared" ref="B708:B771" si="11">CONCATENATE(C708,",",D708,",",E708,",",F708,",",G708,",",H708,",",I708,",",J708,",",K708,",",L708,",",M708,",",N708,",",O708,",",P708,",",Q708,",",R708,",",S708,",",T708,",",U708,",",V708)</f>
        <v>C01,,,,,,,,,,,,,,,,,,,</v>
      </c>
      <c r="C708" t="s">
        <v>3</v>
      </c>
    </row>
    <row r="709" spans="1:3" x14ac:dyDescent="0.45">
      <c r="A709" s="1" t="s">
        <v>711</v>
      </c>
      <c r="B709" s="2" t="str">
        <f t="shared" si="11"/>
        <v>C01,,,,,,,,,,,,,,,,,,,</v>
      </c>
      <c r="C709" t="s">
        <v>3</v>
      </c>
    </row>
    <row r="710" spans="1:3" x14ac:dyDescent="0.45">
      <c r="A710" s="1" t="s">
        <v>712</v>
      </c>
      <c r="B710" s="2" t="str">
        <f t="shared" si="11"/>
        <v>C01,,,,,,,,,,,,,,,,,,,</v>
      </c>
      <c r="C710" t="s">
        <v>3</v>
      </c>
    </row>
    <row r="711" spans="1:3" x14ac:dyDescent="0.45">
      <c r="A711" s="1" t="s">
        <v>713</v>
      </c>
      <c r="B711" s="2" t="str">
        <f t="shared" si="11"/>
        <v>C01,,,,,,,,,,,,,,,,,,,</v>
      </c>
      <c r="C711" t="s">
        <v>3</v>
      </c>
    </row>
    <row r="712" spans="1:3" x14ac:dyDescent="0.45">
      <c r="A712" s="1" t="s">
        <v>714</v>
      </c>
      <c r="B712" s="2" t="str">
        <f t="shared" si="11"/>
        <v>C01,,,,,,,,,,,,,,,,,,,</v>
      </c>
      <c r="C712" t="s">
        <v>3</v>
      </c>
    </row>
    <row r="713" spans="1:3" x14ac:dyDescent="0.45">
      <c r="A713" s="1" t="s">
        <v>715</v>
      </c>
      <c r="B713" s="2" t="str">
        <f t="shared" si="11"/>
        <v>C01,,,,,,,,,,,,,,,,,,,</v>
      </c>
      <c r="C713" t="s">
        <v>3</v>
      </c>
    </row>
    <row r="714" spans="1:3" x14ac:dyDescent="0.45">
      <c r="A714" s="1" t="s">
        <v>716</v>
      </c>
      <c r="B714" s="2" t="str">
        <f t="shared" si="11"/>
        <v>C01,,,,,,,,,,,,,,,,,,,</v>
      </c>
      <c r="C714" t="s">
        <v>3</v>
      </c>
    </row>
    <row r="715" spans="1:3" x14ac:dyDescent="0.45">
      <c r="A715" s="1" t="s">
        <v>717</v>
      </c>
      <c r="B715" s="2" t="str">
        <f t="shared" si="11"/>
        <v>C01,,,,,,,,,,,,,,,,,,,</v>
      </c>
      <c r="C715" t="s">
        <v>3</v>
      </c>
    </row>
    <row r="716" spans="1:3" x14ac:dyDescent="0.45">
      <c r="A716" s="1" t="s">
        <v>718</v>
      </c>
      <c r="B716" s="2" t="str">
        <f t="shared" si="11"/>
        <v>C01,,,,,,,,,,,,,,,,,,,</v>
      </c>
      <c r="C716" t="s">
        <v>3</v>
      </c>
    </row>
    <row r="717" spans="1:3" x14ac:dyDescent="0.45">
      <c r="A717" s="1" t="s">
        <v>719</v>
      </c>
      <c r="B717" s="2" t="str">
        <f t="shared" si="11"/>
        <v>C01,,,,,,,,,,,,,,,,,,,</v>
      </c>
      <c r="C717" t="s">
        <v>3</v>
      </c>
    </row>
    <row r="718" spans="1:3" x14ac:dyDescent="0.45">
      <c r="A718" s="1" t="s">
        <v>720</v>
      </c>
      <c r="B718" s="2" t="str">
        <f t="shared" si="11"/>
        <v>C01,,,,,,,,,,,,,,,,,,,</v>
      </c>
      <c r="C718" t="s">
        <v>3</v>
      </c>
    </row>
    <row r="719" spans="1:3" x14ac:dyDescent="0.45">
      <c r="A719" s="1" t="s">
        <v>721</v>
      </c>
      <c r="B719" s="2" t="str">
        <f t="shared" si="11"/>
        <v>C01,,,,,,,,,,,,,,,,,,,</v>
      </c>
      <c r="C719" t="s">
        <v>3</v>
      </c>
    </row>
    <row r="720" spans="1:3" x14ac:dyDescent="0.45">
      <c r="A720" s="1" t="s">
        <v>722</v>
      </c>
      <c r="B720" s="2" t="str">
        <f t="shared" si="11"/>
        <v>C01,,,,,,,,,,,,,,,,,,,</v>
      </c>
      <c r="C720" t="s">
        <v>3</v>
      </c>
    </row>
    <row r="721" spans="1:3" x14ac:dyDescent="0.45">
      <c r="A721" s="1" t="s">
        <v>723</v>
      </c>
      <c r="B721" s="2" t="str">
        <f t="shared" si="11"/>
        <v>C01,,,,,,,,,,,,,,,,,,,</v>
      </c>
      <c r="C721" t="s">
        <v>3</v>
      </c>
    </row>
    <row r="722" spans="1:3" x14ac:dyDescent="0.45">
      <c r="A722" s="1" t="s">
        <v>724</v>
      </c>
      <c r="B722" s="2" t="str">
        <f t="shared" si="11"/>
        <v>C01,,,,,,,,,,,,,,,,,,,</v>
      </c>
      <c r="C722" t="s">
        <v>3</v>
      </c>
    </row>
    <row r="723" spans="1:3" x14ac:dyDescent="0.45">
      <c r="A723" s="1" t="s">
        <v>725</v>
      </c>
      <c r="B723" s="2" t="str">
        <f t="shared" si="11"/>
        <v>C01,,,,,,,,,,,,,,,,,,,</v>
      </c>
      <c r="C723" t="s">
        <v>3</v>
      </c>
    </row>
    <row r="724" spans="1:3" x14ac:dyDescent="0.45">
      <c r="A724" s="1" t="s">
        <v>726</v>
      </c>
      <c r="B724" s="2" t="str">
        <f t="shared" si="11"/>
        <v>C01,,,,,,,,,,,,,,,,,,,</v>
      </c>
      <c r="C724" t="s">
        <v>3</v>
      </c>
    </row>
    <row r="725" spans="1:3" x14ac:dyDescent="0.45">
      <c r="A725" s="1" t="s">
        <v>727</v>
      </c>
      <c r="B725" s="2" t="str">
        <f t="shared" si="11"/>
        <v>C01,,,,,,,,,,,,,,,,,,,</v>
      </c>
      <c r="C725" t="s">
        <v>3</v>
      </c>
    </row>
    <row r="726" spans="1:3" x14ac:dyDescent="0.45">
      <c r="A726" s="1" t="s">
        <v>728</v>
      </c>
      <c r="B726" s="2" t="str">
        <f t="shared" si="11"/>
        <v>C01,,,,,,,,,,,,,,,,,,,</v>
      </c>
      <c r="C726" t="s">
        <v>3</v>
      </c>
    </row>
    <row r="727" spans="1:3" x14ac:dyDescent="0.45">
      <c r="A727" s="1" t="s">
        <v>729</v>
      </c>
      <c r="B727" s="2" t="str">
        <f t="shared" si="11"/>
        <v>C01,,,,,,,,,,,,,,,,,,,</v>
      </c>
      <c r="C727" t="s">
        <v>3</v>
      </c>
    </row>
    <row r="728" spans="1:3" x14ac:dyDescent="0.45">
      <c r="A728" s="1" t="s">
        <v>730</v>
      </c>
      <c r="B728" s="2" t="str">
        <f t="shared" si="11"/>
        <v>C00,,,,,,,,,,,,,,,,,,,</v>
      </c>
      <c r="C728" t="s">
        <v>6799</v>
      </c>
    </row>
    <row r="729" spans="1:3" x14ac:dyDescent="0.45">
      <c r="A729" s="1" t="s">
        <v>731</v>
      </c>
      <c r="B729" s="2" t="str">
        <f t="shared" si="11"/>
        <v>C00,,,,,,,,,,,,,,,,,,,</v>
      </c>
      <c r="C729" t="s">
        <v>6799</v>
      </c>
    </row>
    <row r="730" spans="1:3" x14ac:dyDescent="0.45">
      <c r="A730" s="1" t="s">
        <v>732</v>
      </c>
      <c r="B730" s="2" t="str">
        <f t="shared" si="11"/>
        <v>C00,,,,,,,,,,,,,,,,,,,</v>
      </c>
      <c r="C730" t="s">
        <v>6799</v>
      </c>
    </row>
    <row r="731" spans="1:3" x14ac:dyDescent="0.45">
      <c r="A731" s="1" t="s">
        <v>733</v>
      </c>
      <c r="B731" s="2" t="str">
        <f t="shared" si="11"/>
        <v>C00,,,,,,,,,,,,,,,,,,,</v>
      </c>
      <c r="C731" t="s">
        <v>6799</v>
      </c>
    </row>
    <row r="732" spans="1:3" x14ac:dyDescent="0.45">
      <c r="A732" s="1" t="s">
        <v>734</v>
      </c>
      <c r="B732" s="2" t="str">
        <f t="shared" si="11"/>
        <v>C00,,,,,,,,,,,,,,,,,,,</v>
      </c>
      <c r="C732" t="s">
        <v>6799</v>
      </c>
    </row>
    <row r="733" spans="1:3" x14ac:dyDescent="0.45">
      <c r="A733" s="1" t="s">
        <v>735</v>
      </c>
      <c r="B733" s="2" t="str">
        <f t="shared" si="11"/>
        <v>C00,,,,,,,,,,,,,,,,,,,</v>
      </c>
      <c r="C733" t="s">
        <v>6799</v>
      </c>
    </row>
    <row r="734" spans="1:3" x14ac:dyDescent="0.45">
      <c r="A734" s="1" t="s">
        <v>736</v>
      </c>
      <c r="B734" s="2" t="str">
        <f t="shared" si="11"/>
        <v>C00,,,,,,,,,,,,,,,,,,,</v>
      </c>
      <c r="C734" t="s">
        <v>6799</v>
      </c>
    </row>
    <row r="735" spans="1:3" x14ac:dyDescent="0.45">
      <c r="A735" s="1" t="s">
        <v>737</v>
      </c>
      <c r="B735" s="2" t="str">
        <f t="shared" si="11"/>
        <v>C00,,,,,,,,,,,,,,,,,,,</v>
      </c>
      <c r="C735" t="s">
        <v>6799</v>
      </c>
    </row>
    <row r="736" spans="1:3" x14ac:dyDescent="0.45">
      <c r="A736" s="1" t="s">
        <v>738</v>
      </c>
      <c r="B736" s="2" t="str">
        <f t="shared" si="11"/>
        <v>C00,,,,,,,,,,,,,,,,,,,</v>
      </c>
      <c r="C736" t="s">
        <v>6799</v>
      </c>
    </row>
    <row r="737" spans="1:3" x14ac:dyDescent="0.45">
      <c r="A737" s="1" t="s">
        <v>739</v>
      </c>
      <c r="B737" s="2" t="str">
        <f t="shared" si="11"/>
        <v>C00,,,,,,,,,,,,,,,,,,,</v>
      </c>
      <c r="C737" t="s">
        <v>6799</v>
      </c>
    </row>
    <row r="738" spans="1:3" x14ac:dyDescent="0.45">
      <c r="A738" s="1" t="s">
        <v>740</v>
      </c>
      <c r="B738" s="2" t="str">
        <f t="shared" si="11"/>
        <v>C00,,,,,,,,,,,,,,,,,,,</v>
      </c>
      <c r="C738" t="s">
        <v>6799</v>
      </c>
    </row>
    <row r="739" spans="1:3" x14ac:dyDescent="0.45">
      <c r="A739" s="1" t="s">
        <v>741</v>
      </c>
      <c r="B739" s="2" t="str">
        <f t="shared" si="11"/>
        <v>C00,,,,,,,,,,,,,,,,,,,</v>
      </c>
      <c r="C739" t="s">
        <v>6799</v>
      </c>
    </row>
    <row r="740" spans="1:3" x14ac:dyDescent="0.45">
      <c r="A740" s="1" t="s">
        <v>742</v>
      </c>
      <c r="B740" s="2" t="str">
        <f t="shared" si="11"/>
        <v>C00,,,,,,,,,,,,,,,,,,,</v>
      </c>
      <c r="C740" t="s">
        <v>6799</v>
      </c>
    </row>
    <row r="741" spans="1:3" x14ac:dyDescent="0.45">
      <c r="A741" s="1" t="s">
        <v>743</v>
      </c>
      <c r="B741" s="2" t="str">
        <f t="shared" si="11"/>
        <v>C00,,,,,,,,,,,,,,,,,,,</v>
      </c>
      <c r="C741" t="s">
        <v>6799</v>
      </c>
    </row>
    <row r="742" spans="1:3" x14ac:dyDescent="0.45">
      <c r="A742" s="1" t="s">
        <v>744</v>
      </c>
      <c r="B742" s="2" t="str">
        <f t="shared" si="11"/>
        <v>C00,,,,,,,,,,,,,,,,,,,</v>
      </c>
      <c r="C742" t="s">
        <v>6799</v>
      </c>
    </row>
    <row r="743" spans="1:3" x14ac:dyDescent="0.45">
      <c r="A743" s="1" t="s">
        <v>745</v>
      </c>
      <c r="B743" s="2" t="str">
        <f t="shared" si="11"/>
        <v>C00,,,,,,,,,,,,,,,,,,,</v>
      </c>
      <c r="C743" t="s">
        <v>6799</v>
      </c>
    </row>
    <row r="744" spans="1:3" x14ac:dyDescent="0.45">
      <c r="A744" s="1" t="s">
        <v>746</v>
      </c>
      <c r="B744" s="2" t="str">
        <f t="shared" si="11"/>
        <v>C00,,,,,,,,,,,,,,,,,,,</v>
      </c>
      <c r="C744" t="s">
        <v>6799</v>
      </c>
    </row>
    <row r="745" spans="1:3" x14ac:dyDescent="0.45">
      <c r="A745" s="1" t="s">
        <v>747</v>
      </c>
      <c r="B745" s="2" t="str">
        <f t="shared" si="11"/>
        <v>C00,,,,,,,,,,,,,,,,,,,</v>
      </c>
      <c r="C745" t="s">
        <v>6799</v>
      </c>
    </row>
    <row r="746" spans="1:3" x14ac:dyDescent="0.45">
      <c r="A746" s="1" t="s">
        <v>748</v>
      </c>
      <c r="B746" s="2" t="str">
        <f t="shared" si="11"/>
        <v>C00,,,,,,,,,,,,,,,,,,,</v>
      </c>
      <c r="C746" t="s">
        <v>6799</v>
      </c>
    </row>
    <row r="747" spans="1:3" x14ac:dyDescent="0.45">
      <c r="A747" s="1" t="s">
        <v>749</v>
      </c>
      <c r="B747" s="2" t="str">
        <f t="shared" si="11"/>
        <v>C00,,,,,,,,,,,,,,,,,,,</v>
      </c>
      <c r="C747" t="s">
        <v>6799</v>
      </c>
    </row>
    <row r="748" spans="1:3" x14ac:dyDescent="0.45">
      <c r="A748" s="1" t="s">
        <v>750</v>
      </c>
      <c r="B748" s="2" t="str">
        <f t="shared" si="11"/>
        <v>C00,,,,,,,,,,,,,,,,,,,</v>
      </c>
      <c r="C748" t="s">
        <v>6799</v>
      </c>
    </row>
    <row r="749" spans="1:3" x14ac:dyDescent="0.45">
      <c r="A749" s="1" t="s">
        <v>751</v>
      </c>
      <c r="B749" s="2" t="str">
        <f t="shared" si="11"/>
        <v>C00,,,,,,,,,,,,,,,,,,,</v>
      </c>
      <c r="C749" t="s">
        <v>6799</v>
      </c>
    </row>
    <row r="750" spans="1:3" x14ac:dyDescent="0.45">
      <c r="A750" s="1" t="s">
        <v>752</v>
      </c>
      <c r="B750" s="2" t="str">
        <f t="shared" si="11"/>
        <v>C00,,,,,,,,,,,,,,,,,,,</v>
      </c>
      <c r="C750" t="s">
        <v>6799</v>
      </c>
    </row>
    <row r="751" spans="1:3" x14ac:dyDescent="0.45">
      <c r="A751" s="1" t="s">
        <v>753</v>
      </c>
      <c r="B751" s="2" t="str">
        <f t="shared" si="11"/>
        <v>C00,,,,,,,,,,,,,,,,,,,</v>
      </c>
      <c r="C751" t="s">
        <v>6799</v>
      </c>
    </row>
    <row r="752" spans="1:3" x14ac:dyDescent="0.45">
      <c r="A752" s="1" t="s">
        <v>754</v>
      </c>
      <c r="B752" s="2" t="str">
        <f t="shared" si="11"/>
        <v>C00,,,,,,,,,,,,,,,,,,,</v>
      </c>
      <c r="C752" t="s">
        <v>6799</v>
      </c>
    </row>
    <row r="753" spans="1:3" x14ac:dyDescent="0.45">
      <c r="A753" s="1" t="s">
        <v>755</v>
      </c>
      <c r="B753" s="2" t="str">
        <f t="shared" si="11"/>
        <v>C00,,,,,,,,,,,,,,,,,,,</v>
      </c>
      <c r="C753" t="s">
        <v>6799</v>
      </c>
    </row>
    <row r="754" spans="1:3" x14ac:dyDescent="0.45">
      <c r="A754" s="1" t="s">
        <v>756</v>
      </c>
      <c r="B754" s="2" t="str">
        <f t="shared" si="11"/>
        <v>C00,,,,,,,,,,,,,,,,,,,</v>
      </c>
      <c r="C754" t="s">
        <v>6799</v>
      </c>
    </row>
    <row r="755" spans="1:3" x14ac:dyDescent="0.45">
      <c r="A755" s="1" t="s">
        <v>757</v>
      </c>
      <c r="B755" s="2" t="str">
        <f t="shared" si="11"/>
        <v>C00,,,,,,,,,,,,,,,,,,,</v>
      </c>
      <c r="C755" t="s">
        <v>6799</v>
      </c>
    </row>
    <row r="756" spans="1:3" x14ac:dyDescent="0.45">
      <c r="A756" s="1" t="s">
        <v>758</v>
      </c>
      <c r="B756" s="2" t="str">
        <f t="shared" si="11"/>
        <v>C00,,,,,,,,,,,,,,,,,,,</v>
      </c>
      <c r="C756" t="s">
        <v>6799</v>
      </c>
    </row>
    <row r="757" spans="1:3" x14ac:dyDescent="0.45">
      <c r="A757" s="1" t="s">
        <v>759</v>
      </c>
      <c r="B757" s="2" t="str">
        <f t="shared" si="11"/>
        <v>C00,,,,,,,,,,,,,,,,,,,</v>
      </c>
      <c r="C757" t="s">
        <v>6799</v>
      </c>
    </row>
    <row r="758" spans="1:3" x14ac:dyDescent="0.45">
      <c r="A758" s="1" t="s">
        <v>760</v>
      </c>
      <c r="B758" s="2" t="str">
        <f t="shared" si="11"/>
        <v>C00,,,,,,,,,,,,,,,,,,,</v>
      </c>
      <c r="C758" t="s">
        <v>6799</v>
      </c>
    </row>
    <row r="759" spans="1:3" x14ac:dyDescent="0.45">
      <c r="A759" s="1" t="s">
        <v>761</v>
      </c>
      <c r="B759" s="2" t="str">
        <f t="shared" si="11"/>
        <v>C00,,,,,,,,,,,,,,,,,,,</v>
      </c>
      <c r="C759" t="s">
        <v>6799</v>
      </c>
    </row>
    <row r="760" spans="1:3" x14ac:dyDescent="0.45">
      <c r="A760" s="1" t="s">
        <v>762</v>
      </c>
      <c r="B760" s="2" t="str">
        <f t="shared" si="11"/>
        <v>C00,,,,,,,,,,,,,,,,,,,</v>
      </c>
      <c r="C760" t="s">
        <v>6799</v>
      </c>
    </row>
    <row r="761" spans="1:3" x14ac:dyDescent="0.45">
      <c r="A761" s="1" t="s">
        <v>763</v>
      </c>
      <c r="B761" s="2" t="str">
        <f t="shared" si="11"/>
        <v>C00,,,,,,,,,,,,,,,,,,,</v>
      </c>
      <c r="C761" t="s">
        <v>6799</v>
      </c>
    </row>
    <row r="762" spans="1:3" x14ac:dyDescent="0.45">
      <c r="A762" s="1" t="s">
        <v>764</v>
      </c>
      <c r="B762" s="2" t="str">
        <f t="shared" si="11"/>
        <v>C00,,,,,,,,,,,,,,,,,,,</v>
      </c>
      <c r="C762" t="s">
        <v>6799</v>
      </c>
    </row>
    <row r="763" spans="1:3" x14ac:dyDescent="0.45">
      <c r="A763" s="1" t="s">
        <v>765</v>
      </c>
      <c r="B763" s="2" t="str">
        <f t="shared" si="11"/>
        <v>C00,,,,,,,,,,,,,,,,,,,</v>
      </c>
      <c r="C763" t="s">
        <v>6799</v>
      </c>
    </row>
    <row r="764" spans="1:3" x14ac:dyDescent="0.45">
      <c r="A764" s="1" t="s">
        <v>766</v>
      </c>
      <c r="B764" s="2" t="str">
        <f t="shared" si="11"/>
        <v>C00,,,,,,,,,,,,,,,,,,,</v>
      </c>
      <c r="C764" t="s">
        <v>6799</v>
      </c>
    </row>
    <row r="765" spans="1:3" x14ac:dyDescent="0.45">
      <c r="A765" s="1" t="s">
        <v>767</v>
      </c>
      <c r="B765" s="2" t="str">
        <f t="shared" si="11"/>
        <v>C00,,,,,,,,,,,,,,,,,,,</v>
      </c>
      <c r="C765" t="s">
        <v>6799</v>
      </c>
    </row>
    <row r="766" spans="1:3" x14ac:dyDescent="0.45">
      <c r="A766" s="1" t="s">
        <v>768</v>
      </c>
      <c r="B766" s="2" t="str">
        <f t="shared" si="11"/>
        <v>C00,,,,,,,,,,,,,,,,,,,</v>
      </c>
      <c r="C766" t="s">
        <v>6799</v>
      </c>
    </row>
    <row r="767" spans="1:3" x14ac:dyDescent="0.45">
      <c r="A767" s="1" t="s">
        <v>769</v>
      </c>
      <c r="B767" s="2" t="str">
        <f t="shared" si="11"/>
        <v>C00,,,,,,,,,,,,,,,,,,,</v>
      </c>
      <c r="C767" t="s">
        <v>6799</v>
      </c>
    </row>
    <row r="768" spans="1:3" x14ac:dyDescent="0.45">
      <c r="A768" s="1" t="s">
        <v>770</v>
      </c>
      <c r="B768" s="2" t="str">
        <f t="shared" si="11"/>
        <v>C00,,,,,,,,,,,,,,,,,,,</v>
      </c>
      <c r="C768" t="s">
        <v>6799</v>
      </c>
    </row>
    <row r="769" spans="1:3" x14ac:dyDescent="0.45">
      <c r="A769" s="1" t="s">
        <v>771</v>
      </c>
      <c r="B769" s="2" t="str">
        <f t="shared" si="11"/>
        <v>C00,,,,,,,,,,,,,,,,,,,</v>
      </c>
      <c r="C769" t="s">
        <v>6799</v>
      </c>
    </row>
    <row r="770" spans="1:3" x14ac:dyDescent="0.45">
      <c r="A770" s="1" t="s">
        <v>772</v>
      </c>
      <c r="B770" s="2" t="str">
        <f t="shared" si="11"/>
        <v>C00,,,,,,,,,,,,,,,,,,,</v>
      </c>
      <c r="C770" t="s">
        <v>6799</v>
      </c>
    </row>
    <row r="771" spans="1:3" x14ac:dyDescent="0.45">
      <c r="A771" s="1" t="s">
        <v>773</v>
      </c>
      <c r="B771" s="2" t="str">
        <f t="shared" si="11"/>
        <v>C00,,,,,,,,,,,,,,,,,,,</v>
      </c>
      <c r="C771" t="s">
        <v>6799</v>
      </c>
    </row>
    <row r="772" spans="1:3" x14ac:dyDescent="0.45">
      <c r="A772" s="1" t="s">
        <v>774</v>
      </c>
      <c r="B772" s="2" t="str">
        <f t="shared" ref="B772:B835" si="12">CONCATENATE(C772,",",D772,",",E772,",",F772,",",G772,",",H772,",",I772,",",J772,",",K772,",",L772,",",M772,",",N772,",",O772,",",P772,",",Q772,",",R772,",",S772,",",T772,",",U772,",",V772)</f>
        <v>C00,,,,,,,,,,,,,,,,,,,</v>
      </c>
      <c r="C772" t="s">
        <v>6799</v>
      </c>
    </row>
    <row r="773" spans="1:3" x14ac:dyDescent="0.45">
      <c r="A773" s="1" t="s">
        <v>775</v>
      </c>
      <c r="B773" s="2" t="str">
        <f t="shared" si="12"/>
        <v>C00,,,,,,,,,,,,,,,,,,,</v>
      </c>
      <c r="C773" t="s">
        <v>6799</v>
      </c>
    </row>
    <row r="774" spans="1:3" x14ac:dyDescent="0.45">
      <c r="A774" s="1" t="s">
        <v>776</v>
      </c>
      <c r="B774" s="2" t="str">
        <f t="shared" si="12"/>
        <v>C00,,,,,,,,,,,,,,,,,,,</v>
      </c>
      <c r="C774" t="s">
        <v>6799</v>
      </c>
    </row>
    <row r="775" spans="1:3" x14ac:dyDescent="0.45">
      <c r="A775" s="1" t="s">
        <v>777</v>
      </c>
      <c r="B775" s="2" t="str">
        <f t="shared" si="12"/>
        <v>C00,,,,,,,,,,,,,,,,,,,</v>
      </c>
      <c r="C775" t="s">
        <v>6799</v>
      </c>
    </row>
    <row r="776" spans="1:3" x14ac:dyDescent="0.45">
      <c r="A776" s="1" t="s">
        <v>778</v>
      </c>
      <c r="B776" s="2" t="str">
        <f t="shared" si="12"/>
        <v>C00,,,,,,,,,,,,,,,,,,,</v>
      </c>
      <c r="C776" t="s">
        <v>6799</v>
      </c>
    </row>
    <row r="777" spans="1:3" x14ac:dyDescent="0.45">
      <c r="A777" s="1" t="s">
        <v>779</v>
      </c>
      <c r="B777" s="2" t="str">
        <f t="shared" si="12"/>
        <v>C00,,,,,,,,,,,,,,,,,,,</v>
      </c>
      <c r="C777" t="s">
        <v>6799</v>
      </c>
    </row>
    <row r="778" spans="1:3" x14ac:dyDescent="0.45">
      <c r="A778" s="1" t="s">
        <v>780</v>
      </c>
      <c r="B778" s="2" t="str">
        <f t="shared" si="12"/>
        <v>C00,,,,,,,,,,,,,,,,,,,</v>
      </c>
      <c r="C778" t="s">
        <v>6799</v>
      </c>
    </row>
    <row r="779" spans="1:3" x14ac:dyDescent="0.45">
      <c r="A779" s="1" t="s">
        <v>781</v>
      </c>
      <c r="B779" s="2" t="str">
        <f t="shared" si="12"/>
        <v>C00,,,,,,,,,,,,,,,,,,,</v>
      </c>
      <c r="C779" t="s">
        <v>6799</v>
      </c>
    </row>
    <row r="780" spans="1:3" x14ac:dyDescent="0.45">
      <c r="A780" s="1" t="s">
        <v>782</v>
      </c>
      <c r="B780" s="2" t="str">
        <f t="shared" si="12"/>
        <v>C00,,,,,,,,,,,,,,,,,,,</v>
      </c>
      <c r="C780" t="s">
        <v>6799</v>
      </c>
    </row>
    <row r="781" spans="1:3" x14ac:dyDescent="0.45">
      <c r="A781" s="1" t="s">
        <v>783</v>
      </c>
      <c r="B781" s="2" t="str">
        <f t="shared" si="12"/>
        <v>C00,,,,,,,,,,,,,,,,,,,</v>
      </c>
      <c r="C781" t="s">
        <v>6799</v>
      </c>
    </row>
    <row r="782" spans="1:3" x14ac:dyDescent="0.45">
      <c r="A782" s="1" t="s">
        <v>784</v>
      </c>
      <c r="B782" s="2" t="str">
        <f t="shared" si="12"/>
        <v>C00,,,,,,,,,,,,,,,,,,,</v>
      </c>
      <c r="C782" t="s">
        <v>6799</v>
      </c>
    </row>
    <row r="783" spans="1:3" x14ac:dyDescent="0.45">
      <c r="A783" s="1" t="s">
        <v>785</v>
      </c>
      <c r="B783" s="2" t="str">
        <f t="shared" si="12"/>
        <v>C00,,,,,,,,,,,,,,,,,,,</v>
      </c>
      <c r="C783" t="s">
        <v>6799</v>
      </c>
    </row>
    <row r="784" spans="1:3" x14ac:dyDescent="0.45">
      <c r="A784" s="1" t="s">
        <v>786</v>
      </c>
      <c r="B784" s="2" t="str">
        <f t="shared" si="12"/>
        <v>C00,,,,,,,,,,,,,,,,,,,</v>
      </c>
      <c r="C784" t="s">
        <v>6799</v>
      </c>
    </row>
    <row r="785" spans="1:3" x14ac:dyDescent="0.45">
      <c r="A785" s="1" t="s">
        <v>787</v>
      </c>
      <c r="B785" s="2" t="str">
        <f t="shared" si="12"/>
        <v>C02,,,,,,,,,,,,,,,,,,,</v>
      </c>
      <c r="C785" t="s">
        <v>4</v>
      </c>
    </row>
    <row r="786" spans="1:3" x14ac:dyDescent="0.45">
      <c r="A786" s="1" t="s">
        <v>788</v>
      </c>
      <c r="B786" s="2" t="str">
        <f t="shared" si="12"/>
        <v>C02,,,,,,,,,,,,,,,,,,,</v>
      </c>
      <c r="C786" t="s">
        <v>4</v>
      </c>
    </row>
    <row r="787" spans="1:3" x14ac:dyDescent="0.45">
      <c r="A787" s="1" t="s">
        <v>789</v>
      </c>
      <c r="B787" s="2" t="str">
        <f t="shared" si="12"/>
        <v>C02,,,,,,,,,,,,,,,,,,,</v>
      </c>
      <c r="C787" t="s">
        <v>4</v>
      </c>
    </row>
    <row r="788" spans="1:3" x14ac:dyDescent="0.45">
      <c r="A788" s="1" t="s">
        <v>790</v>
      </c>
      <c r="B788" s="2" t="str">
        <f t="shared" si="12"/>
        <v>C02,,,,,,,,,,,,,,,,,,,</v>
      </c>
      <c r="C788" t="s">
        <v>4</v>
      </c>
    </row>
    <row r="789" spans="1:3" x14ac:dyDescent="0.45">
      <c r="A789" s="1" t="s">
        <v>791</v>
      </c>
      <c r="B789" s="2" t="str">
        <f t="shared" si="12"/>
        <v>C02,,,,,,,,,,,,,,,,,,,</v>
      </c>
      <c r="C789" t="s">
        <v>4</v>
      </c>
    </row>
    <row r="790" spans="1:3" x14ac:dyDescent="0.45">
      <c r="A790" s="1" t="s">
        <v>792</v>
      </c>
      <c r="B790" s="2" t="str">
        <f t="shared" si="12"/>
        <v>C02,,,,,,,,,,,,,,,,,,,</v>
      </c>
      <c r="C790" t="s">
        <v>4</v>
      </c>
    </row>
    <row r="791" spans="1:3" x14ac:dyDescent="0.45">
      <c r="A791" s="1" t="s">
        <v>793</v>
      </c>
      <c r="B791" s="2" t="str">
        <f t="shared" si="12"/>
        <v>C02,,,,,,,,,,,,,,,,,,,</v>
      </c>
      <c r="C791" t="s">
        <v>4</v>
      </c>
    </row>
    <row r="792" spans="1:3" x14ac:dyDescent="0.45">
      <c r="A792" s="1" t="s">
        <v>794</v>
      </c>
      <c r="B792" s="2" t="str">
        <f t="shared" si="12"/>
        <v>C02,,,,,,,,,,,,,,,,,,,</v>
      </c>
      <c r="C792" t="s">
        <v>4</v>
      </c>
    </row>
    <row r="793" spans="1:3" x14ac:dyDescent="0.45">
      <c r="A793" s="1" t="s">
        <v>795</v>
      </c>
      <c r="B793" s="2" t="str">
        <f t="shared" si="12"/>
        <v>C01,,,,,,,,,,,,,,,,,,,</v>
      </c>
      <c r="C793" t="s">
        <v>3</v>
      </c>
    </row>
    <row r="794" spans="1:3" x14ac:dyDescent="0.45">
      <c r="A794" s="1" t="s">
        <v>796</v>
      </c>
      <c r="B794" s="2" t="str">
        <f t="shared" si="12"/>
        <v>C01,,,,,,,,,,,,,,,,,,,</v>
      </c>
      <c r="C794" t="s">
        <v>3</v>
      </c>
    </row>
    <row r="795" spans="1:3" x14ac:dyDescent="0.45">
      <c r="A795" s="1" t="s">
        <v>797</v>
      </c>
      <c r="B795" s="2" t="str">
        <f t="shared" si="12"/>
        <v>C01,,,,,,,,,,,,,,,,,,,</v>
      </c>
      <c r="C795" t="s">
        <v>3</v>
      </c>
    </row>
    <row r="796" spans="1:3" x14ac:dyDescent="0.45">
      <c r="A796" s="1" t="s">
        <v>798</v>
      </c>
      <c r="B796" s="2" t="str">
        <f t="shared" si="12"/>
        <v>C01,,,,,,,,,,,,,,,,,,,</v>
      </c>
      <c r="C796" t="s">
        <v>3</v>
      </c>
    </row>
    <row r="797" spans="1:3" x14ac:dyDescent="0.45">
      <c r="A797" s="1" t="s">
        <v>799</v>
      </c>
      <c r="B797" s="2" t="str">
        <f t="shared" si="12"/>
        <v>C01,,,,,,,,,,,,,,,,,,,</v>
      </c>
      <c r="C797" t="s">
        <v>3</v>
      </c>
    </row>
    <row r="798" spans="1:3" x14ac:dyDescent="0.45">
      <c r="A798" s="1" t="s">
        <v>800</v>
      </c>
      <c r="B798" s="2" t="str">
        <f t="shared" si="12"/>
        <v>C01,,,,,,,,,,,,,,,,,,,</v>
      </c>
      <c r="C798" t="s">
        <v>3</v>
      </c>
    </row>
    <row r="799" spans="1:3" x14ac:dyDescent="0.45">
      <c r="A799" s="1" t="s">
        <v>801</v>
      </c>
      <c r="B799" s="2" t="str">
        <f t="shared" si="12"/>
        <v>C01,,,,,,,,,,,,,,,,,,,</v>
      </c>
      <c r="C799" t="s">
        <v>3</v>
      </c>
    </row>
    <row r="800" spans="1:3" x14ac:dyDescent="0.45">
      <c r="A800" s="1" t="s">
        <v>802</v>
      </c>
      <c r="B800" s="2" t="str">
        <f t="shared" si="12"/>
        <v>C01,,,,,,,,,,,,,,,,,,,</v>
      </c>
      <c r="C800" t="s">
        <v>3</v>
      </c>
    </row>
    <row r="801" spans="1:3" x14ac:dyDescent="0.45">
      <c r="A801" s="1" t="s">
        <v>803</v>
      </c>
      <c r="B801" s="2" t="str">
        <f t="shared" si="12"/>
        <v>C01,,,,,,,,,,,,,,,,,,,</v>
      </c>
      <c r="C801" t="s">
        <v>3</v>
      </c>
    </row>
    <row r="802" spans="1:3" x14ac:dyDescent="0.45">
      <c r="A802" s="1" t="s">
        <v>804</v>
      </c>
      <c r="B802" s="2" t="str">
        <f t="shared" si="12"/>
        <v>C01,,,,,,,,,,,,,,,,,,,</v>
      </c>
      <c r="C802" t="s">
        <v>3</v>
      </c>
    </row>
    <row r="803" spans="1:3" x14ac:dyDescent="0.45">
      <c r="A803" s="1" t="s">
        <v>805</v>
      </c>
      <c r="B803" s="2" t="str">
        <f t="shared" si="12"/>
        <v>C01,,,,,,,,,,,,,,,,,,,</v>
      </c>
      <c r="C803" t="s">
        <v>3</v>
      </c>
    </row>
    <row r="804" spans="1:3" x14ac:dyDescent="0.45">
      <c r="A804" s="1" t="s">
        <v>806</v>
      </c>
      <c r="B804" s="2" t="str">
        <f t="shared" si="12"/>
        <v>C01,,,,,,,,,,,,,,,,,,,</v>
      </c>
      <c r="C804" t="s">
        <v>3</v>
      </c>
    </row>
    <row r="805" spans="1:3" x14ac:dyDescent="0.45">
      <c r="A805" s="1" t="s">
        <v>807</v>
      </c>
      <c r="B805" s="2" t="str">
        <f t="shared" si="12"/>
        <v>C01,,,,,,,,,,,,,,,,,,,</v>
      </c>
      <c r="C805" t="s">
        <v>3</v>
      </c>
    </row>
    <row r="806" spans="1:3" x14ac:dyDescent="0.45">
      <c r="A806" s="1" t="s">
        <v>808</v>
      </c>
      <c r="B806" s="2" t="str">
        <f t="shared" si="12"/>
        <v>C01,,,,,,,,,,,,,,,,,,,</v>
      </c>
      <c r="C806" t="s">
        <v>3</v>
      </c>
    </row>
    <row r="807" spans="1:3" x14ac:dyDescent="0.45">
      <c r="A807" s="1" t="s">
        <v>809</v>
      </c>
      <c r="B807" s="2" t="str">
        <f t="shared" si="12"/>
        <v>C01,,,,,,,,,,,,,,,,,,,</v>
      </c>
      <c r="C807" t="s">
        <v>3</v>
      </c>
    </row>
    <row r="808" spans="1:3" x14ac:dyDescent="0.45">
      <c r="A808" s="1" t="s">
        <v>810</v>
      </c>
      <c r="B808" s="2" t="str">
        <f t="shared" si="12"/>
        <v>C01,,,,,,,,,,,,,,,,,,,</v>
      </c>
      <c r="C808" t="s">
        <v>3</v>
      </c>
    </row>
    <row r="809" spans="1:3" x14ac:dyDescent="0.45">
      <c r="A809" s="1" t="s">
        <v>811</v>
      </c>
      <c r="B809" s="2" t="str">
        <f t="shared" si="12"/>
        <v>C01,,,,,,,,,,,,,,,,,,,</v>
      </c>
      <c r="C809" t="s">
        <v>3</v>
      </c>
    </row>
    <row r="810" spans="1:3" x14ac:dyDescent="0.45">
      <c r="A810" s="1" t="s">
        <v>812</v>
      </c>
      <c r="B810" s="2" t="str">
        <f t="shared" si="12"/>
        <v>C01,,,,,,,,,,,,,,,,,,,</v>
      </c>
      <c r="C810" t="s">
        <v>3</v>
      </c>
    </row>
    <row r="811" spans="1:3" x14ac:dyDescent="0.45">
      <c r="A811" s="1" t="s">
        <v>813</v>
      </c>
      <c r="B811" s="2" t="str">
        <f t="shared" si="12"/>
        <v>C02,,,,,,,,,,,,,,,,,,,</v>
      </c>
      <c r="C811" t="s">
        <v>4</v>
      </c>
    </row>
    <row r="812" spans="1:3" x14ac:dyDescent="0.45">
      <c r="A812" s="1" t="s">
        <v>814</v>
      </c>
      <c r="B812" s="2" t="str">
        <f t="shared" si="12"/>
        <v>C02,,,,,,,,,,,,,,,,,,,</v>
      </c>
      <c r="C812" t="s">
        <v>4</v>
      </c>
    </row>
    <row r="813" spans="1:3" x14ac:dyDescent="0.45">
      <c r="A813" s="1" t="s">
        <v>815</v>
      </c>
      <c r="B813" s="2" t="str">
        <f t="shared" si="12"/>
        <v>C02,,,,,,,,,,,,,,,,,,,</v>
      </c>
      <c r="C813" t="s">
        <v>4</v>
      </c>
    </row>
    <row r="814" spans="1:3" x14ac:dyDescent="0.45">
      <c r="A814" s="1" t="s">
        <v>816</v>
      </c>
      <c r="B814" s="2" t="str">
        <f t="shared" si="12"/>
        <v>C07,,,,,,,,,,,,,,,,,,,</v>
      </c>
      <c r="C814" t="s">
        <v>6800</v>
      </c>
    </row>
    <row r="815" spans="1:3" x14ac:dyDescent="0.45">
      <c r="A815" s="1" t="s">
        <v>817</v>
      </c>
      <c r="B815" s="2" t="str">
        <f t="shared" si="12"/>
        <v>C07,,,,,,,,,,,,,,,,,,,</v>
      </c>
      <c r="C815" t="s">
        <v>6800</v>
      </c>
    </row>
    <row r="816" spans="1:3" x14ac:dyDescent="0.45">
      <c r="A816" s="1" t="s">
        <v>818</v>
      </c>
      <c r="B816" s="2" t="str">
        <f t="shared" si="12"/>
        <v>C07,,,,,,,,,,,,,,,,,,,</v>
      </c>
      <c r="C816" t="s">
        <v>6800</v>
      </c>
    </row>
    <row r="817" spans="1:3" x14ac:dyDescent="0.45">
      <c r="A817" s="1" t="s">
        <v>819</v>
      </c>
      <c r="B817" s="2" t="str">
        <f t="shared" si="12"/>
        <v>C07,,,,,,,,,,,,,,,,,,,</v>
      </c>
      <c r="C817" t="s">
        <v>6800</v>
      </c>
    </row>
    <row r="818" spans="1:3" x14ac:dyDescent="0.45">
      <c r="A818" s="1" t="s">
        <v>820</v>
      </c>
      <c r="B818" s="2" t="str">
        <f t="shared" si="12"/>
        <v>C07,,,,,,,,,,,,,,,,,,,</v>
      </c>
      <c r="C818" t="s">
        <v>6800</v>
      </c>
    </row>
    <row r="819" spans="1:3" x14ac:dyDescent="0.45">
      <c r="A819" s="1" t="s">
        <v>821</v>
      </c>
      <c r="B819" s="2" t="str">
        <f t="shared" si="12"/>
        <v>C07,,,,,,,,,,,,,,,,,,,</v>
      </c>
      <c r="C819" t="s">
        <v>6800</v>
      </c>
    </row>
    <row r="820" spans="1:3" x14ac:dyDescent="0.45">
      <c r="A820" s="1" t="s">
        <v>822</v>
      </c>
      <c r="B820" s="2" t="str">
        <f t="shared" si="12"/>
        <v>C07,,,,,,,,,,,,,,,,,,,</v>
      </c>
      <c r="C820" t="s">
        <v>6800</v>
      </c>
    </row>
    <row r="821" spans="1:3" x14ac:dyDescent="0.45">
      <c r="A821" s="1" t="s">
        <v>823</v>
      </c>
      <c r="B821" s="2" t="str">
        <f t="shared" si="12"/>
        <v>C07,,,,,,,,,,,,,,,,,,,</v>
      </c>
      <c r="C821" t="s">
        <v>6800</v>
      </c>
    </row>
    <row r="822" spans="1:3" x14ac:dyDescent="0.45">
      <c r="A822" s="1" t="s">
        <v>824</v>
      </c>
      <c r="B822" s="2" t="str">
        <f t="shared" si="12"/>
        <v>C00,,,,,,,,,,,,,,,,,,,</v>
      </c>
      <c r="C822" t="s">
        <v>6799</v>
      </c>
    </row>
    <row r="823" spans="1:3" x14ac:dyDescent="0.45">
      <c r="A823" s="1" t="s">
        <v>825</v>
      </c>
      <c r="B823" s="2" t="str">
        <f t="shared" si="12"/>
        <v>C00,,,,,,,,,,,,,,,,,,,</v>
      </c>
      <c r="C823" t="s">
        <v>6799</v>
      </c>
    </row>
    <row r="824" spans="1:3" x14ac:dyDescent="0.45">
      <c r="A824" s="1" t="s">
        <v>826</v>
      </c>
      <c r="B824" s="2" t="str">
        <f t="shared" si="12"/>
        <v>C01,,,,,,,,,,,,,,,,,,,</v>
      </c>
      <c r="C824" t="s">
        <v>3</v>
      </c>
    </row>
    <row r="825" spans="1:3" x14ac:dyDescent="0.45">
      <c r="A825" s="1" t="s">
        <v>827</v>
      </c>
      <c r="B825" s="2" t="str">
        <f t="shared" si="12"/>
        <v>C01,,,,,,,,,,,,,,,,,,,</v>
      </c>
      <c r="C825" t="s">
        <v>3</v>
      </c>
    </row>
    <row r="826" spans="1:3" x14ac:dyDescent="0.45">
      <c r="A826" s="1" t="s">
        <v>828</v>
      </c>
      <c r="B826" s="2" t="str">
        <f t="shared" si="12"/>
        <v>C01,,,,,,,,,,,,,,,,,,,</v>
      </c>
      <c r="C826" t="s">
        <v>3</v>
      </c>
    </row>
    <row r="827" spans="1:3" x14ac:dyDescent="0.45">
      <c r="A827" s="1" t="s">
        <v>829</v>
      </c>
      <c r="B827" s="2" t="str">
        <f t="shared" si="12"/>
        <v>C01,,,,,,,,,,,,,,,,,,,</v>
      </c>
      <c r="C827" t="s">
        <v>3</v>
      </c>
    </row>
    <row r="828" spans="1:3" x14ac:dyDescent="0.45">
      <c r="A828" s="1" t="s">
        <v>830</v>
      </c>
      <c r="B828" s="2" t="str">
        <f t="shared" si="12"/>
        <v>C01,,,,,,,,,,,,,,,,,,,</v>
      </c>
      <c r="C828" t="s">
        <v>3</v>
      </c>
    </row>
    <row r="829" spans="1:3" x14ac:dyDescent="0.45">
      <c r="A829" s="1" t="s">
        <v>831</v>
      </c>
      <c r="B829" s="2" t="str">
        <f t="shared" si="12"/>
        <v>C01,,,,,,,,,,,,,,,,,,,</v>
      </c>
      <c r="C829" t="s">
        <v>3</v>
      </c>
    </row>
    <row r="830" spans="1:3" x14ac:dyDescent="0.45">
      <c r="A830" s="1" t="s">
        <v>832</v>
      </c>
      <c r="B830" s="2" t="str">
        <f t="shared" si="12"/>
        <v>C01,,,,,,,,,,,,,,,,,,,</v>
      </c>
      <c r="C830" t="s">
        <v>3</v>
      </c>
    </row>
    <row r="831" spans="1:3" x14ac:dyDescent="0.45">
      <c r="A831" s="1" t="s">
        <v>833</v>
      </c>
      <c r="B831" s="2" t="str">
        <f t="shared" si="12"/>
        <v>C01,,,,,,,,,,,,,,,,,,,</v>
      </c>
      <c r="C831" t="s">
        <v>3</v>
      </c>
    </row>
    <row r="832" spans="1:3" x14ac:dyDescent="0.45">
      <c r="A832" s="1" t="s">
        <v>834</v>
      </c>
      <c r="B832" s="2" t="str">
        <f t="shared" si="12"/>
        <v>C01,,,,,,,,,,,,,,,,,,,</v>
      </c>
      <c r="C832" t="s">
        <v>3</v>
      </c>
    </row>
    <row r="833" spans="1:3" x14ac:dyDescent="0.45">
      <c r="A833" s="1" t="s">
        <v>835</v>
      </c>
      <c r="B833" s="2" t="str">
        <f t="shared" si="12"/>
        <v>C01,,,,,,,,,,,,,,,,,,,</v>
      </c>
      <c r="C833" t="s">
        <v>3</v>
      </c>
    </row>
    <row r="834" spans="1:3" x14ac:dyDescent="0.45">
      <c r="A834" s="1" t="s">
        <v>836</v>
      </c>
      <c r="B834" s="2" t="str">
        <f t="shared" si="12"/>
        <v>C01,,,,,,,,,,,,,,,,,,,</v>
      </c>
      <c r="C834" t="s">
        <v>3</v>
      </c>
    </row>
    <row r="835" spans="1:3" x14ac:dyDescent="0.45">
      <c r="A835" s="1" t="s">
        <v>837</v>
      </c>
      <c r="B835" s="2" t="str">
        <f t="shared" si="12"/>
        <v>C01,,,,,,,,,,,,,,,,,,,</v>
      </c>
      <c r="C835" t="s">
        <v>3</v>
      </c>
    </row>
    <row r="836" spans="1:3" x14ac:dyDescent="0.45">
      <c r="A836" s="1" t="s">
        <v>838</v>
      </c>
      <c r="B836" s="2" t="str">
        <f t="shared" ref="B836:B899" si="13">CONCATENATE(C836,",",D836,",",E836,",",F836,",",G836,",",H836,",",I836,",",J836,",",K836,",",L836,",",M836,",",N836,",",O836,",",P836,",",Q836,",",R836,",",S836,",",T836,",",U836,",",V836)</f>
        <v>C01,,,,,,,,,,,,,,,,,,,</v>
      </c>
      <c r="C836" t="s">
        <v>3</v>
      </c>
    </row>
    <row r="837" spans="1:3" x14ac:dyDescent="0.45">
      <c r="A837" s="1" t="s">
        <v>839</v>
      </c>
      <c r="B837" s="2" t="str">
        <f t="shared" si="13"/>
        <v>C01,,,,,,,,,,,,,,,,,,,</v>
      </c>
      <c r="C837" t="s">
        <v>3</v>
      </c>
    </row>
    <row r="838" spans="1:3" x14ac:dyDescent="0.45">
      <c r="A838" s="1" t="s">
        <v>840</v>
      </c>
      <c r="B838" s="2" t="str">
        <f t="shared" si="13"/>
        <v>C01,,,,,,,,,,,,,,,,,,,</v>
      </c>
      <c r="C838" t="s">
        <v>3</v>
      </c>
    </row>
    <row r="839" spans="1:3" x14ac:dyDescent="0.45">
      <c r="A839" s="1" t="s">
        <v>841</v>
      </c>
      <c r="B839" s="2" t="str">
        <f t="shared" si="13"/>
        <v>C01,,,,,,,,,,,,,,,,,,,</v>
      </c>
      <c r="C839" t="s">
        <v>3</v>
      </c>
    </row>
    <row r="840" spans="1:3" x14ac:dyDescent="0.45">
      <c r="A840" s="1" t="s">
        <v>842</v>
      </c>
      <c r="B840" s="2" t="str">
        <f t="shared" si="13"/>
        <v>C01,,,,,,,,,,,,,,,,,,,</v>
      </c>
      <c r="C840" t="s">
        <v>3</v>
      </c>
    </row>
    <row r="841" spans="1:3" x14ac:dyDescent="0.45">
      <c r="A841" s="1" t="s">
        <v>843</v>
      </c>
      <c r="B841" s="2" t="str">
        <f t="shared" si="13"/>
        <v>C01,,,,,,,,,,,,,,,,,,,</v>
      </c>
      <c r="C841" t="s">
        <v>3</v>
      </c>
    </row>
    <row r="842" spans="1:3" x14ac:dyDescent="0.45">
      <c r="A842" s="1" t="s">
        <v>844</v>
      </c>
      <c r="B842" s="2" t="str">
        <f t="shared" si="13"/>
        <v>C01,,,,,,,,,,,,,,,,,,,</v>
      </c>
      <c r="C842" t="s">
        <v>3</v>
      </c>
    </row>
    <row r="843" spans="1:3" x14ac:dyDescent="0.45">
      <c r="A843" s="1" t="s">
        <v>845</v>
      </c>
      <c r="B843" s="2" t="str">
        <f t="shared" si="13"/>
        <v>C01,,,,,,,,,,,,,,,,,,,</v>
      </c>
      <c r="C843" t="s">
        <v>3</v>
      </c>
    </row>
    <row r="844" spans="1:3" x14ac:dyDescent="0.45">
      <c r="A844" s="1" t="s">
        <v>846</v>
      </c>
      <c r="B844" s="2" t="str">
        <f t="shared" si="13"/>
        <v>C01,,,,,,,,,,,,,,,,,,,</v>
      </c>
      <c r="C844" t="s">
        <v>3</v>
      </c>
    </row>
    <row r="845" spans="1:3" x14ac:dyDescent="0.45">
      <c r="A845" s="1" t="s">
        <v>847</v>
      </c>
      <c r="B845" s="2" t="str">
        <f t="shared" si="13"/>
        <v>C01,,,,,,,,,,,,,,,,,,,</v>
      </c>
      <c r="C845" t="s">
        <v>3</v>
      </c>
    </row>
    <row r="846" spans="1:3" x14ac:dyDescent="0.45">
      <c r="A846" s="1" t="s">
        <v>848</v>
      </c>
      <c r="B846" s="2" t="str">
        <f t="shared" si="13"/>
        <v>C01,,,,,,,,,,,,,,,,,,,</v>
      </c>
      <c r="C846" t="s">
        <v>3</v>
      </c>
    </row>
    <row r="847" spans="1:3" x14ac:dyDescent="0.45">
      <c r="A847" s="1" t="s">
        <v>849</v>
      </c>
      <c r="B847" s="2" t="str">
        <f t="shared" si="13"/>
        <v>C01,,,,,,,,,,,,,,,,,,,</v>
      </c>
      <c r="C847" t="s">
        <v>3</v>
      </c>
    </row>
    <row r="848" spans="1:3" x14ac:dyDescent="0.45">
      <c r="A848" s="1" t="s">
        <v>850</v>
      </c>
      <c r="B848" s="2" t="str">
        <f t="shared" si="13"/>
        <v>C00,,,,,,,,,,,,,,,,,,,</v>
      </c>
      <c r="C848" t="s">
        <v>6799</v>
      </c>
    </row>
    <row r="849" spans="1:3" x14ac:dyDescent="0.45">
      <c r="A849" s="1" t="s">
        <v>851</v>
      </c>
      <c r="B849" s="2" t="str">
        <f t="shared" si="13"/>
        <v>C02,,,,,,,,,,,,,,,,,,,</v>
      </c>
      <c r="C849" t="s">
        <v>4</v>
      </c>
    </row>
    <row r="850" spans="1:3" x14ac:dyDescent="0.45">
      <c r="A850" s="1" t="s">
        <v>852</v>
      </c>
      <c r="B850" s="2" t="str">
        <f t="shared" si="13"/>
        <v>C02,,,,,,,,,,,,,,,,,,,</v>
      </c>
      <c r="C850" t="s">
        <v>4</v>
      </c>
    </row>
    <row r="851" spans="1:3" x14ac:dyDescent="0.45">
      <c r="A851" s="1" t="s">
        <v>853</v>
      </c>
      <c r="B851" s="2" t="str">
        <f t="shared" si="13"/>
        <v>C02,,,,,,,,,,,,,,,,,,,</v>
      </c>
      <c r="C851" t="s">
        <v>4</v>
      </c>
    </row>
    <row r="852" spans="1:3" x14ac:dyDescent="0.45">
      <c r="A852" s="1" t="s">
        <v>854</v>
      </c>
      <c r="B852" s="2" t="str">
        <f t="shared" si="13"/>
        <v>C02,,,,,,,,,,,,,,,,,,,</v>
      </c>
      <c r="C852" t="s">
        <v>4</v>
      </c>
    </row>
    <row r="853" spans="1:3" x14ac:dyDescent="0.45">
      <c r="A853" s="1" t="s">
        <v>855</v>
      </c>
      <c r="B853" s="2" t="str">
        <f t="shared" si="13"/>
        <v>C02,,,,,,,,,,,,,,,,,,,</v>
      </c>
      <c r="C853" t="s">
        <v>4</v>
      </c>
    </row>
    <row r="854" spans="1:3" x14ac:dyDescent="0.45">
      <c r="A854" s="1" t="s">
        <v>856</v>
      </c>
      <c r="B854" s="2" t="str">
        <f t="shared" si="13"/>
        <v>C02,,,,,,,,,,,,,,,,,,,</v>
      </c>
      <c r="C854" t="s">
        <v>4</v>
      </c>
    </row>
    <row r="855" spans="1:3" x14ac:dyDescent="0.45">
      <c r="A855" s="1" t="s">
        <v>857</v>
      </c>
      <c r="B855" s="2" t="str">
        <f t="shared" si="13"/>
        <v>C02,,,,,,,,,,,,,,,,,,,</v>
      </c>
      <c r="C855" t="s">
        <v>4</v>
      </c>
    </row>
    <row r="856" spans="1:3" x14ac:dyDescent="0.45">
      <c r="A856" s="1" t="s">
        <v>858</v>
      </c>
      <c r="B856" s="2" t="str">
        <f t="shared" si="13"/>
        <v>C02,,,,,,,,,,,,,,,,,,,</v>
      </c>
      <c r="C856" t="s">
        <v>4</v>
      </c>
    </row>
    <row r="857" spans="1:3" x14ac:dyDescent="0.45">
      <c r="A857" s="1" t="s">
        <v>859</v>
      </c>
      <c r="B857" s="2" t="str">
        <f t="shared" si="13"/>
        <v>C02,,,,,,,,,,,,,,,,,,,</v>
      </c>
      <c r="C857" t="s">
        <v>4</v>
      </c>
    </row>
    <row r="858" spans="1:3" x14ac:dyDescent="0.45">
      <c r="A858" s="1" t="s">
        <v>860</v>
      </c>
      <c r="B858" s="2" t="str">
        <f t="shared" si="13"/>
        <v>C02,,,,,,,,,,,,,,,,,,,</v>
      </c>
      <c r="C858" t="s">
        <v>4</v>
      </c>
    </row>
    <row r="859" spans="1:3" x14ac:dyDescent="0.45">
      <c r="A859" s="1" t="s">
        <v>861</v>
      </c>
      <c r="B859" s="2" t="str">
        <f t="shared" si="13"/>
        <v>C02,,,,,,,,,,,,,,,,,,,</v>
      </c>
      <c r="C859" t="s">
        <v>4</v>
      </c>
    </row>
    <row r="860" spans="1:3" x14ac:dyDescent="0.45">
      <c r="A860" s="1" t="s">
        <v>862</v>
      </c>
      <c r="B860" s="2" t="str">
        <f t="shared" si="13"/>
        <v>C02,,,,,,,,,,,,,,,,,,,</v>
      </c>
      <c r="C860" t="s">
        <v>4</v>
      </c>
    </row>
    <row r="861" spans="1:3" x14ac:dyDescent="0.45">
      <c r="A861" s="1" t="s">
        <v>863</v>
      </c>
      <c r="B861" s="2" t="str">
        <f t="shared" si="13"/>
        <v>C02,,,,,,,,,,,,,,,,,,,</v>
      </c>
      <c r="C861" t="s">
        <v>4</v>
      </c>
    </row>
    <row r="862" spans="1:3" x14ac:dyDescent="0.45">
      <c r="A862" s="1" t="s">
        <v>864</v>
      </c>
      <c r="B862" s="2" t="str">
        <f t="shared" si="13"/>
        <v>C02,,,,,,,,,,,,,,,,,,,</v>
      </c>
      <c r="C862" t="s">
        <v>4</v>
      </c>
    </row>
    <row r="863" spans="1:3" x14ac:dyDescent="0.45">
      <c r="A863" s="1" t="s">
        <v>865</v>
      </c>
      <c r="B863" s="2" t="str">
        <f t="shared" si="13"/>
        <v>C02,,,,,,,,,,,,,,,,,,,</v>
      </c>
      <c r="C863" t="s">
        <v>4</v>
      </c>
    </row>
    <row r="864" spans="1:3" x14ac:dyDescent="0.45">
      <c r="A864" s="1" t="s">
        <v>866</v>
      </c>
      <c r="B864" s="2" t="str">
        <f t="shared" si="13"/>
        <v>C02,,,,,,,,,,,,,,,,,,,</v>
      </c>
      <c r="C864" t="s">
        <v>4</v>
      </c>
    </row>
    <row r="865" spans="1:3" x14ac:dyDescent="0.45">
      <c r="A865" s="1" t="s">
        <v>867</v>
      </c>
      <c r="B865" s="2" t="str">
        <f t="shared" si="13"/>
        <v>C02,,,,,,,,,,,,,,,,,,,</v>
      </c>
      <c r="C865" t="s">
        <v>4</v>
      </c>
    </row>
    <row r="866" spans="1:3" x14ac:dyDescent="0.45">
      <c r="A866" s="1" t="s">
        <v>868</v>
      </c>
      <c r="B866" s="2" t="str">
        <f t="shared" si="13"/>
        <v>C02,,,,,,,,,,,,,,,,,,,</v>
      </c>
      <c r="C866" t="s">
        <v>4</v>
      </c>
    </row>
    <row r="867" spans="1:3" x14ac:dyDescent="0.45">
      <c r="A867" s="1" t="s">
        <v>869</v>
      </c>
      <c r="B867" s="2" t="str">
        <f t="shared" si="13"/>
        <v>C02,,,,,,,,,,,,,,,,,,,</v>
      </c>
      <c r="C867" t="s">
        <v>4</v>
      </c>
    </row>
    <row r="868" spans="1:3" x14ac:dyDescent="0.45">
      <c r="A868" s="1" t="s">
        <v>870</v>
      </c>
      <c r="B868" s="2" t="str">
        <f t="shared" si="13"/>
        <v>C02,,,,,,,,,,,,,,,,,,,</v>
      </c>
      <c r="C868" t="s">
        <v>4</v>
      </c>
    </row>
    <row r="869" spans="1:3" x14ac:dyDescent="0.45">
      <c r="A869" s="1" t="s">
        <v>871</v>
      </c>
      <c r="B869" s="2" t="str">
        <f t="shared" si="13"/>
        <v>C02,,,,,,,,,,,,,,,,,,,</v>
      </c>
      <c r="C869" t="s">
        <v>4</v>
      </c>
    </row>
    <row r="870" spans="1:3" x14ac:dyDescent="0.45">
      <c r="A870" s="1" t="s">
        <v>872</v>
      </c>
      <c r="B870" s="2" t="str">
        <f t="shared" si="13"/>
        <v>C02,,,,,,,,,,,,,,,,,,,</v>
      </c>
      <c r="C870" t="s">
        <v>4</v>
      </c>
    </row>
    <row r="871" spans="1:3" x14ac:dyDescent="0.45">
      <c r="A871" s="1" t="s">
        <v>873</v>
      </c>
      <c r="B871" s="2" t="str">
        <f t="shared" si="13"/>
        <v>C02,,,,,,,,,,,,,,,,,,,</v>
      </c>
      <c r="C871" t="s">
        <v>4</v>
      </c>
    </row>
    <row r="872" spans="1:3" x14ac:dyDescent="0.45">
      <c r="A872" s="1" t="s">
        <v>874</v>
      </c>
      <c r="B872" s="2" t="str">
        <f t="shared" si="13"/>
        <v>C02,,,,,,,,,,,,,,,,,,,</v>
      </c>
      <c r="C872" t="s">
        <v>4</v>
      </c>
    </row>
    <row r="873" spans="1:3" x14ac:dyDescent="0.45">
      <c r="A873" s="1" t="s">
        <v>875</v>
      </c>
      <c r="B873" s="2" t="str">
        <f t="shared" si="13"/>
        <v>C02,,,,,,,,,,,,,,,,,,,</v>
      </c>
      <c r="C873" t="s">
        <v>4</v>
      </c>
    </row>
    <row r="874" spans="1:3" x14ac:dyDescent="0.45">
      <c r="A874" s="1" t="s">
        <v>876</v>
      </c>
      <c r="B874" s="2" t="str">
        <f t="shared" si="13"/>
        <v>C02,,,,,,,,,,,,,,,,,,,</v>
      </c>
      <c r="C874" t="s">
        <v>4</v>
      </c>
    </row>
    <row r="875" spans="1:3" x14ac:dyDescent="0.45">
      <c r="A875" s="1" t="s">
        <v>877</v>
      </c>
      <c r="B875" s="2" t="str">
        <f t="shared" si="13"/>
        <v>C07,,,,,,,,,,,,,,,,,,,</v>
      </c>
      <c r="C875" t="s">
        <v>6800</v>
      </c>
    </row>
    <row r="876" spans="1:3" x14ac:dyDescent="0.45">
      <c r="A876" s="1" t="s">
        <v>878</v>
      </c>
      <c r="B876" s="2" t="str">
        <f t="shared" si="13"/>
        <v>C07,,,,,,,,,,,,,,,,,,,</v>
      </c>
      <c r="C876" t="s">
        <v>6800</v>
      </c>
    </row>
    <row r="877" spans="1:3" x14ac:dyDescent="0.45">
      <c r="A877" s="1" t="s">
        <v>879</v>
      </c>
      <c r="B877" s="2" t="str">
        <f t="shared" si="13"/>
        <v>C07,,,,,,,,,,,,,,,,,,,</v>
      </c>
      <c r="C877" t="s">
        <v>6800</v>
      </c>
    </row>
    <row r="878" spans="1:3" x14ac:dyDescent="0.45">
      <c r="A878" s="1" t="s">
        <v>880</v>
      </c>
      <c r="B878" s="2" t="str">
        <f t="shared" si="13"/>
        <v>C07,,,,,,,,,,,,,,,,,,,</v>
      </c>
      <c r="C878" t="s">
        <v>6800</v>
      </c>
    </row>
    <row r="879" spans="1:3" x14ac:dyDescent="0.45">
      <c r="A879" s="1" t="s">
        <v>881</v>
      </c>
      <c r="B879" s="2" t="str">
        <f t="shared" si="13"/>
        <v>C07,,,,,,,,,,,,,,,,,,,</v>
      </c>
      <c r="C879" t="s">
        <v>6800</v>
      </c>
    </row>
    <row r="880" spans="1:3" x14ac:dyDescent="0.45">
      <c r="A880" s="1" t="s">
        <v>882</v>
      </c>
      <c r="B880" s="2" t="str">
        <f t="shared" si="13"/>
        <v>C07,,,,,,,,,,,,,,,,,,,</v>
      </c>
      <c r="C880" t="s">
        <v>6800</v>
      </c>
    </row>
    <row r="881" spans="1:3" x14ac:dyDescent="0.45">
      <c r="A881" s="1" t="s">
        <v>883</v>
      </c>
      <c r="B881" s="2" t="str">
        <f t="shared" si="13"/>
        <v>C07,,,,,,,,,,,,,,,,,,,</v>
      </c>
      <c r="C881" t="s">
        <v>6800</v>
      </c>
    </row>
    <row r="882" spans="1:3" x14ac:dyDescent="0.45">
      <c r="A882" s="1" t="s">
        <v>884</v>
      </c>
      <c r="B882" s="2" t="str">
        <f t="shared" si="13"/>
        <v>C07,,,,,,,,,,,,,,,,,,,</v>
      </c>
      <c r="C882" t="s">
        <v>6800</v>
      </c>
    </row>
    <row r="883" spans="1:3" x14ac:dyDescent="0.45">
      <c r="A883" s="1" t="s">
        <v>885</v>
      </c>
      <c r="B883" s="2" t="str">
        <f t="shared" si="13"/>
        <v>C07,,,,,,,,,,,,,,,,,,,</v>
      </c>
      <c r="C883" t="s">
        <v>6800</v>
      </c>
    </row>
    <row r="884" spans="1:3" x14ac:dyDescent="0.45">
      <c r="A884" s="1" t="s">
        <v>886</v>
      </c>
      <c r="B884" s="2" t="str">
        <f t="shared" si="13"/>
        <v>C07,,,,,,,,,,,,,,,,,,,</v>
      </c>
      <c r="C884" t="s">
        <v>6800</v>
      </c>
    </row>
    <row r="885" spans="1:3" x14ac:dyDescent="0.45">
      <c r="A885" s="1" t="s">
        <v>887</v>
      </c>
      <c r="B885" s="2" t="str">
        <f t="shared" si="13"/>
        <v>C07,,,,,,,,,,,,,,,,,,,</v>
      </c>
      <c r="C885" t="s">
        <v>6800</v>
      </c>
    </row>
    <row r="886" spans="1:3" x14ac:dyDescent="0.45">
      <c r="A886" s="1" t="s">
        <v>888</v>
      </c>
      <c r="B886" s="2" t="str">
        <f t="shared" si="13"/>
        <v>C07,,,,,,,,,,,,,,,,,,,</v>
      </c>
      <c r="C886" t="s">
        <v>6800</v>
      </c>
    </row>
    <row r="887" spans="1:3" x14ac:dyDescent="0.45">
      <c r="A887" s="1" t="s">
        <v>889</v>
      </c>
      <c r="B887" s="2" t="str">
        <f t="shared" si="13"/>
        <v>C07,,,,,,,,,,,,,,,,,,,</v>
      </c>
      <c r="C887" t="s">
        <v>6800</v>
      </c>
    </row>
    <row r="888" spans="1:3" x14ac:dyDescent="0.45">
      <c r="A888" s="1" t="s">
        <v>890</v>
      </c>
      <c r="B888" s="2" t="str">
        <f t="shared" si="13"/>
        <v>C07,,,,,,,,,,,,,,,,,,,</v>
      </c>
      <c r="C888" t="s">
        <v>6800</v>
      </c>
    </row>
    <row r="889" spans="1:3" x14ac:dyDescent="0.45">
      <c r="A889" s="1" t="s">
        <v>891</v>
      </c>
      <c r="B889" s="2" t="str">
        <f t="shared" si="13"/>
        <v>C07,,,,,,,,,,,,,,,,,,,</v>
      </c>
      <c r="C889" t="s">
        <v>6800</v>
      </c>
    </row>
    <row r="890" spans="1:3" x14ac:dyDescent="0.45">
      <c r="A890" s="1" t="s">
        <v>892</v>
      </c>
      <c r="B890" s="2" t="str">
        <f t="shared" si="13"/>
        <v>C07,,,,,,,,,,,,,,,,,,,</v>
      </c>
      <c r="C890" t="s">
        <v>6800</v>
      </c>
    </row>
    <row r="891" spans="1:3" x14ac:dyDescent="0.45">
      <c r="A891" s="1" t="s">
        <v>893</v>
      </c>
      <c r="B891" s="2" t="str">
        <f t="shared" si="13"/>
        <v>C07,,,,,,,,,,,,,,,,,,,</v>
      </c>
      <c r="C891" t="s">
        <v>6800</v>
      </c>
    </row>
    <row r="892" spans="1:3" x14ac:dyDescent="0.45">
      <c r="A892" s="1" t="s">
        <v>894</v>
      </c>
      <c r="B892" s="2" t="str">
        <f t="shared" si="13"/>
        <v>C07,,,,,,,,,,,,,,,,,,,</v>
      </c>
      <c r="C892" t="s">
        <v>6800</v>
      </c>
    </row>
    <row r="893" spans="1:3" x14ac:dyDescent="0.45">
      <c r="A893" s="1" t="s">
        <v>895</v>
      </c>
      <c r="B893" s="2" t="str">
        <f t="shared" si="13"/>
        <v>C07,,,,,,,,,,,,,,,,,,,</v>
      </c>
      <c r="C893" t="s">
        <v>6800</v>
      </c>
    </row>
    <row r="894" spans="1:3" x14ac:dyDescent="0.45">
      <c r="A894" s="1" t="s">
        <v>896</v>
      </c>
      <c r="B894" s="2" t="str">
        <f t="shared" si="13"/>
        <v>C07,,,,,,,,,,,,,,,,,,,</v>
      </c>
      <c r="C894" t="s">
        <v>6800</v>
      </c>
    </row>
    <row r="895" spans="1:3" x14ac:dyDescent="0.45">
      <c r="A895" s="1" t="s">
        <v>897</v>
      </c>
      <c r="B895" s="2" t="str">
        <f t="shared" si="13"/>
        <v>C07,,,,,,,,,,,,,,,,,,,</v>
      </c>
      <c r="C895" t="s">
        <v>6800</v>
      </c>
    </row>
    <row r="896" spans="1:3" x14ac:dyDescent="0.45">
      <c r="A896" s="1" t="s">
        <v>898</v>
      </c>
      <c r="B896" s="2" t="str">
        <f t="shared" si="13"/>
        <v>C07,,,,,,,,,,,,,,,,,,,</v>
      </c>
      <c r="C896" t="s">
        <v>6800</v>
      </c>
    </row>
    <row r="897" spans="1:3" x14ac:dyDescent="0.45">
      <c r="A897" s="1" t="s">
        <v>899</v>
      </c>
      <c r="B897" s="2" t="str">
        <f t="shared" si="13"/>
        <v>C07,,,,,,,,,,,,,,,,,,,</v>
      </c>
      <c r="C897" t="s">
        <v>6800</v>
      </c>
    </row>
    <row r="898" spans="1:3" x14ac:dyDescent="0.45">
      <c r="A898" s="1" t="s">
        <v>900</v>
      </c>
      <c r="B898" s="2" t="str">
        <f t="shared" si="13"/>
        <v>C07,,,,,,,,,,,,,,,,,,,</v>
      </c>
      <c r="C898" t="s">
        <v>6800</v>
      </c>
    </row>
    <row r="899" spans="1:3" x14ac:dyDescent="0.45">
      <c r="A899" s="1" t="s">
        <v>901</v>
      </c>
      <c r="B899" s="2" t="str">
        <f t="shared" si="13"/>
        <v>C07,,,,,,,,,,,,,,,,,,,</v>
      </c>
      <c r="C899" t="s">
        <v>6800</v>
      </c>
    </row>
    <row r="900" spans="1:3" x14ac:dyDescent="0.45">
      <c r="A900" s="1" t="s">
        <v>902</v>
      </c>
      <c r="B900" s="2" t="str">
        <f t="shared" ref="B900:B963" si="14">CONCATENATE(C900,",",D900,",",E900,",",F900,",",G900,",",H900,",",I900,",",J900,",",K900,",",L900,",",M900,",",N900,",",O900,",",P900,",",Q900,",",R900,",",S900,",",T900,",",U900,",",V900)</f>
        <v>C07,,,,,,,,,,,,,,,,,,,</v>
      </c>
      <c r="C900" t="s">
        <v>6800</v>
      </c>
    </row>
    <row r="901" spans="1:3" x14ac:dyDescent="0.45">
      <c r="A901" s="1" t="s">
        <v>903</v>
      </c>
      <c r="B901" s="2" t="str">
        <f t="shared" si="14"/>
        <v>C02,,,,,,,,,,,,,,,,,,,</v>
      </c>
      <c r="C901" t="s">
        <v>4</v>
      </c>
    </row>
    <row r="902" spans="1:3" x14ac:dyDescent="0.45">
      <c r="A902" s="1" t="s">
        <v>904</v>
      </c>
      <c r="B902" s="2" t="str">
        <f t="shared" si="14"/>
        <v>C02,,,,,,,,,,,,,,,,,,,</v>
      </c>
      <c r="C902" t="s">
        <v>4</v>
      </c>
    </row>
    <row r="903" spans="1:3" x14ac:dyDescent="0.45">
      <c r="A903" s="1" t="s">
        <v>905</v>
      </c>
      <c r="B903" s="2" t="str">
        <f t="shared" si="14"/>
        <v>C02,,,,,,,,,,,,,,,,,,,</v>
      </c>
      <c r="C903" t="s">
        <v>4</v>
      </c>
    </row>
    <row r="904" spans="1:3" x14ac:dyDescent="0.45">
      <c r="A904" s="1" t="s">
        <v>906</v>
      </c>
      <c r="B904" s="2" t="str">
        <f t="shared" si="14"/>
        <v>C02,,,,,,,,,,,,,,,,,,,</v>
      </c>
      <c r="C904" t="s">
        <v>4</v>
      </c>
    </row>
    <row r="905" spans="1:3" x14ac:dyDescent="0.45">
      <c r="A905" s="1" t="s">
        <v>907</v>
      </c>
      <c r="B905" s="2" t="str">
        <f t="shared" si="14"/>
        <v>C02,,,,,,,,,,,,,,,,,,,</v>
      </c>
      <c r="C905" t="s">
        <v>4</v>
      </c>
    </row>
    <row r="906" spans="1:3" x14ac:dyDescent="0.45">
      <c r="A906" s="1" t="s">
        <v>908</v>
      </c>
      <c r="B906" s="2" t="str">
        <f t="shared" si="14"/>
        <v>C02,,,,,,,,,,,,,,,,,,,</v>
      </c>
      <c r="C906" t="s">
        <v>4</v>
      </c>
    </row>
    <row r="907" spans="1:3" x14ac:dyDescent="0.45">
      <c r="A907" s="1" t="s">
        <v>909</v>
      </c>
      <c r="B907" s="2" t="str">
        <f t="shared" si="14"/>
        <v>C02,,,,,,,,,,,,,,,,,,,</v>
      </c>
      <c r="C907" t="s">
        <v>4</v>
      </c>
    </row>
    <row r="908" spans="1:3" x14ac:dyDescent="0.45">
      <c r="A908" s="1" t="s">
        <v>910</v>
      </c>
      <c r="B908" s="2" t="str">
        <f t="shared" si="14"/>
        <v>C02,,,,,,,,,,,,,,,,,,,</v>
      </c>
      <c r="C908" t="s">
        <v>4</v>
      </c>
    </row>
    <row r="909" spans="1:3" x14ac:dyDescent="0.45">
      <c r="A909" s="1" t="s">
        <v>911</v>
      </c>
      <c r="B909" s="2" t="str">
        <f t="shared" si="14"/>
        <v>C02,,,,,,,,,,,,,,,,,,,</v>
      </c>
      <c r="C909" t="s">
        <v>4</v>
      </c>
    </row>
    <row r="910" spans="1:3" x14ac:dyDescent="0.45">
      <c r="A910" s="1" t="s">
        <v>912</v>
      </c>
      <c r="B910" s="2" t="str">
        <f t="shared" si="14"/>
        <v>C02,,,,,,,,,,,,,,,,,,,</v>
      </c>
      <c r="C910" t="s">
        <v>4</v>
      </c>
    </row>
    <row r="911" spans="1:3" x14ac:dyDescent="0.45">
      <c r="A911" s="1" t="s">
        <v>913</v>
      </c>
      <c r="B911" s="2" t="str">
        <f t="shared" si="14"/>
        <v>C02,,,,,,,,,,,,,,,,,,,</v>
      </c>
      <c r="C911" t="s">
        <v>4</v>
      </c>
    </row>
    <row r="912" spans="1:3" x14ac:dyDescent="0.45">
      <c r="A912" s="1" t="s">
        <v>914</v>
      </c>
      <c r="B912" s="2" t="str">
        <f t="shared" si="14"/>
        <v>C02,,,,,,,,,,,,,,,,,,,</v>
      </c>
      <c r="C912" t="s">
        <v>4</v>
      </c>
    </row>
    <row r="913" spans="1:3" x14ac:dyDescent="0.45">
      <c r="A913" s="1" t="s">
        <v>915</v>
      </c>
      <c r="B913" s="2" t="str">
        <f t="shared" si="14"/>
        <v>C02,,,,,,,,,,,,,,,,,,,</v>
      </c>
      <c r="C913" t="s">
        <v>4</v>
      </c>
    </row>
    <row r="914" spans="1:3" x14ac:dyDescent="0.45">
      <c r="A914" s="1" t="s">
        <v>916</v>
      </c>
      <c r="B914" s="2" t="str">
        <f t="shared" si="14"/>
        <v>C02,,,,,,,,,,,,,,,,,,,</v>
      </c>
      <c r="C914" t="s">
        <v>4</v>
      </c>
    </row>
    <row r="915" spans="1:3" x14ac:dyDescent="0.45">
      <c r="A915" s="1" t="s">
        <v>917</v>
      </c>
      <c r="B915" s="2" t="str">
        <f t="shared" si="14"/>
        <v>C02,,,,,,,,,,,,,,,,,,,</v>
      </c>
      <c r="C915" t="s">
        <v>4</v>
      </c>
    </row>
    <row r="916" spans="1:3" x14ac:dyDescent="0.45">
      <c r="A916" s="1" t="s">
        <v>918</v>
      </c>
      <c r="B916" s="2" t="str">
        <f t="shared" si="14"/>
        <v>C02,,,,,,,,,,,,,,,,,,,</v>
      </c>
      <c r="C916" t="s">
        <v>4</v>
      </c>
    </row>
    <row r="917" spans="1:3" x14ac:dyDescent="0.45">
      <c r="A917" s="1" t="s">
        <v>919</v>
      </c>
      <c r="B917" s="2" t="str">
        <f t="shared" si="14"/>
        <v>C02,,,,,,,,,,,,,,,,,,,</v>
      </c>
      <c r="C917" t="s">
        <v>4</v>
      </c>
    </row>
    <row r="918" spans="1:3" x14ac:dyDescent="0.45">
      <c r="A918" s="1" t="s">
        <v>920</v>
      </c>
      <c r="B918" s="2" t="str">
        <f t="shared" si="14"/>
        <v>C02,,,,,,,,,,,,,,,,,,,</v>
      </c>
      <c r="C918" t="s">
        <v>4</v>
      </c>
    </row>
    <row r="919" spans="1:3" x14ac:dyDescent="0.45">
      <c r="A919" s="1" t="s">
        <v>921</v>
      </c>
      <c r="B919" s="2" t="str">
        <f t="shared" si="14"/>
        <v>C02,,,,,,,,,,,,,,,,,,,</v>
      </c>
      <c r="C919" t="s">
        <v>4</v>
      </c>
    </row>
    <row r="920" spans="1:3" x14ac:dyDescent="0.45">
      <c r="A920" s="1" t="s">
        <v>922</v>
      </c>
      <c r="B920" s="2" t="str">
        <f t="shared" si="14"/>
        <v>C02,,,,,,,,,,,,,,,,,,,</v>
      </c>
      <c r="C920" t="s">
        <v>4</v>
      </c>
    </row>
    <row r="921" spans="1:3" x14ac:dyDescent="0.45">
      <c r="A921" s="1" t="s">
        <v>923</v>
      </c>
      <c r="B921" s="2" t="str">
        <f t="shared" si="14"/>
        <v>C02,,,,,,,,,,,,,,,,,,,</v>
      </c>
      <c r="C921" t="s">
        <v>4</v>
      </c>
    </row>
    <row r="922" spans="1:3" x14ac:dyDescent="0.45">
      <c r="A922" s="1" t="s">
        <v>924</v>
      </c>
      <c r="B922" s="2" t="str">
        <f t="shared" si="14"/>
        <v>C02,,,,,,,,,,,,,,,,,,,</v>
      </c>
      <c r="C922" t="s">
        <v>4</v>
      </c>
    </row>
    <row r="923" spans="1:3" x14ac:dyDescent="0.45">
      <c r="A923" s="1" t="s">
        <v>925</v>
      </c>
      <c r="B923" s="2" t="str">
        <f t="shared" si="14"/>
        <v>C02,,,,,,,,,,,,,,,,,,,</v>
      </c>
      <c r="C923" t="s">
        <v>4</v>
      </c>
    </row>
    <row r="924" spans="1:3" x14ac:dyDescent="0.45">
      <c r="A924" s="1" t="s">
        <v>926</v>
      </c>
      <c r="B924" s="2" t="str">
        <f t="shared" si="14"/>
        <v>C02,,,,,,,,,,,,,,,,,,,</v>
      </c>
      <c r="C924" t="s">
        <v>4</v>
      </c>
    </row>
    <row r="925" spans="1:3" x14ac:dyDescent="0.45">
      <c r="A925" s="1" t="s">
        <v>927</v>
      </c>
      <c r="B925" s="2" t="str">
        <f t="shared" si="14"/>
        <v>C02,,,,,,,,,,,,,,,,,,,</v>
      </c>
      <c r="C925" t="s">
        <v>4</v>
      </c>
    </row>
    <row r="926" spans="1:3" x14ac:dyDescent="0.45">
      <c r="A926" s="1" t="s">
        <v>928</v>
      </c>
      <c r="B926" s="2" t="str">
        <f t="shared" si="14"/>
        <v>C02,,,,,,,,,,,,,,,,,,,</v>
      </c>
      <c r="C926" t="s">
        <v>4</v>
      </c>
    </row>
    <row r="927" spans="1:3" x14ac:dyDescent="0.45">
      <c r="A927" s="1" t="s">
        <v>929</v>
      </c>
      <c r="B927" s="2" t="str">
        <f t="shared" si="14"/>
        <v>C02,,,,,,,,,,,,,,,,,,,</v>
      </c>
      <c r="C927" t="s">
        <v>4</v>
      </c>
    </row>
    <row r="928" spans="1:3" x14ac:dyDescent="0.45">
      <c r="A928" s="1" t="s">
        <v>930</v>
      </c>
      <c r="B928" s="2" t="str">
        <f t="shared" si="14"/>
        <v>C02,,,,,,,,,,,,,,,,,,,</v>
      </c>
      <c r="C928" t="s">
        <v>4</v>
      </c>
    </row>
    <row r="929" spans="1:3" x14ac:dyDescent="0.45">
      <c r="A929" s="1" t="s">
        <v>931</v>
      </c>
      <c r="B929" s="2" t="str">
        <f t="shared" si="14"/>
        <v>C02,,,,,,,,,,,,,,,,,,,</v>
      </c>
      <c r="C929" t="s">
        <v>4</v>
      </c>
    </row>
    <row r="930" spans="1:3" x14ac:dyDescent="0.45">
      <c r="A930" s="1" t="s">
        <v>932</v>
      </c>
      <c r="B930" s="2" t="str">
        <f t="shared" si="14"/>
        <v>C02,,,,,,,,,,,,,,,,,,,</v>
      </c>
      <c r="C930" t="s">
        <v>4</v>
      </c>
    </row>
    <row r="931" spans="1:3" x14ac:dyDescent="0.45">
      <c r="A931" s="1" t="s">
        <v>933</v>
      </c>
      <c r="B931" s="2" t="str">
        <f t="shared" si="14"/>
        <v>C02,,,,,,,,,,,,,,,,,,,</v>
      </c>
      <c r="C931" t="s">
        <v>4</v>
      </c>
    </row>
    <row r="932" spans="1:3" x14ac:dyDescent="0.45">
      <c r="A932" s="1" t="s">
        <v>934</v>
      </c>
      <c r="B932" s="2" t="str">
        <f t="shared" si="14"/>
        <v>C02,,,,,,,,,,,,,,,,,,,</v>
      </c>
      <c r="C932" t="s">
        <v>4</v>
      </c>
    </row>
    <row r="933" spans="1:3" x14ac:dyDescent="0.45">
      <c r="A933" s="1" t="s">
        <v>935</v>
      </c>
      <c r="B933" s="2" t="str">
        <f t="shared" si="14"/>
        <v>C02,,,,,,,,,,,,,,,,,,,</v>
      </c>
      <c r="C933" t="s">
        <v>4</v>
      </c>
    </row>
    <row r="934" spans="1:3" x14ac:dyDescent="0.45">
      <c r="A934" s="1" t="s">
        <v>936</v>
      </c>
      <c r="B934" s="2" t="str">
        <f t="shared" si="14"/>
        <v>C02,,,,,,,,,,,,,,,,,,,</v>
      </c>
      <c r="C934" t="s">
        <v>4</v>
      </c>
    </row>
    <row r="935" spans="1:3" x14ac:dyDescent="0.45">
      <c r="A935" s="1" t="s">
        <v>937</v>
      </c>
      <c r="B935" s="2" t="str">
        <f t="shared" si="14"/>
        <v>C02,,,,,,,,,,,,,,,,,,,</v>
      </c>
      <c r="C935" t="s">
        <v>4</v>
      </c>
    </row>
    <row r="936" spans="1:3" x14ac:dyDescent="0.45">
      <c r="A936" s="1" t="s">
        <v>938</v>
      </c>
      <c r="B936" s="2" t="str">
        <f t="shared" si="14"/>
        <v>C02,,,,,,,,,,,,,,,,,,,</v>
      </c>
      <c r="C936" t="s">
        <v>4</v>
      </c>
    </row>
    <row r="937" spans="1:3" x14ac:dyDescent="0.45">
      <c r="A937" s="1" t="s">
        <v>939</v>
      </c>
      <c r="B937" s="2" t="str">
        <f t="shared" si="14"/>
        <v>C02,,,,,,,,,,,,,,,,,,,</v>
      </c>
      <c r="C937" t="s">
        <v>4</v>
      </c>
    </row>
    <row r="938" spans="1:3" x14ac:dyDescent="0.45">
      <c r="A938" s="1" t="s">
        <v>940</v>
      </c>
      <c r="B938" s="2" t="str">
        <f t="shared" si="14"/>
        <v>C02,,,,,,,,,,,,,,,,,,,</v>
      </c>
      <c r="C938" t="s">
        <v>4</v>
      </c>
    </row>
    <row r="939" spans="1:3" x14ac:dyDescent="0.45">
      <c r="A939" s="1" t="s">
        <v>941</v>
      </c>
      <c r="B939" s="2" t="str">
        <f t="shared" si="14"/>
        <v>C02,,,,,,,,,,,,,,,,,,,</v>
      </c>
      <c r="C939" t="s">
        <v>4</v>
      </c>
    </row>
    <row r="940" spans="1:3" x14ac:dyDescent="0.45">
      <c r="A940" s="1" t="s">
        <v>942</v>
      </c>
      <c r="B940" s="2" t="str">
        <f t="shared" si="14"/>
        <v>C02,,,,,,,,,,,,,,,,,,,</v>
      </c>
      <c r="C940" t="s">
        <v>4</v>
      </c>
    </row>
    <row r="941" spans="1:3" x14ac:dyDescent="0.45">
      <c r="A941" s="1" t="s">
        <v>943</v>
      </c>
      <c r="B941" s="2" t="str">
        <f t="shared" si="14"/>
        <v>C02,,,,,,,,,,,,,,,,,,,</v>
      </c>
      <c r="C941" t="s">
        <v>4</v>
      </c>
    </row>
    <row r="942" spans="1:3" x14ac:dyDescent="0.45">
      <c r="A942" s="1" t="s">
        <v>944</v>
      </c>
      <c r="B942" s="2" t="str">
        <f t="shared" si="14"/>
        <v>C02,,,,,,,,,,,,,,,,,,,</v>
      </c>
      <c r="C942" t="s">
        <v>4</v>
      </c>
    </row>
    <row r="943" spans="1:3" x14ac:dyDescent="0.45">
      <c r="A943" s="1" t="s">
        <v>945</v>
      </c>
      <c r="B943" s="2" t="str">
        <f t="shared" si="14"/>
        <v>C02,,,,,,,,,,,,,,,,,,,</v>
      </c>
      <c r="C943" t="s">
        <v>4</v>
      </c>
    </row>
    <row r="944" spans="1:3" x14ac:dyDescent="0.45">
      <c r="A944" s="1" t="s">
        <v>946</v>
      </c>
      <c r="B944" s="2" t="str">
        <f t="shared" si="14"/>
        <v>C02,,,,,,,,,,,,,,,,,,,</v>
      </c>
      <c r="C944" t="s">
        <v>4</v>
      </c>
    </row>
    <row r="945" spans="1:3" x14ac:dyDescent="0.45">
      <c r="A945" s="1" t="s">
        <v>947</v>
      </c>
      <c r="B945" s="2" t="str">
        <f t="shared" si="14"/>
        <v>C02,,,,,,,,,,,,,,,,,,,</v>
      </c>
      <c r="C945" t="s">
        <v>4</v>
      </c>
    </row>
    <row r="946" spans="1:3" x14ac:dyDescent="0.45">
      <c r="A946" s="1" t="s">
        <v>948</v>
      </c>
      <c r="B946" s="2" t="str">
        <f t="shared" si="14"/>
        <v>C02,,,,,,,,,,,,,,,,,,,</v>
      </c>
      <c r="C946" t="s">
        <v>4</v>
      </c>
    </row>
    <row r="947" spans="1:3" x14ac:dyDescent="0.45">
      <c r="A947" s="1" t="s">
        <v>949</v>
      </c>
      <c r="B947" s="2" t="str">
        <f t="shared" si="14"/>
        <v>C02,,,,,,,,,,,,,,,,,,,</v>
      </c>
      <c r="C947" t="s">
        <v>4</v>
      </c>
    </row>
    <row r="948" spans="1:3" x14ac:dyDescent="0.45">
      <c r="A948" s="1" t="s">
        <v>950</v>
      </c>
      <c r="B948" s="2" t="str">
        <f t="shared" si="14"/>
        <v>C02,,,,,,,,,,,,,,,,,,,</v>
      </c>
      <c r="C948" t="s">
        <v>4</v>
      </c>
    </row>
    <row r="949" spans="1:3" x14ac:dyDescent="0.45">
      <c r="A949" s="1" t="s">
        <v>951</v>
      </c>
      <c r="B949" s="2" t="str">
        <f t="shared" si="14"/>
        <v>C02,,,,,,,,,,,,,,,,,,,</v>
      </c>
      <c r="C949" t="s">
        <v>4</v>
      </c>
    </row>
    <row r="950" spans="1:3" x14ac:dyDescent="0.45">
      <c r="A950" s="1" t="s">
        <v>952</v>
      </c>
      <c r="B950" s="2" t="str">
        <f t="shared" si="14"/>
        <v>C02,,,,,,,,,,,,,,,,,,,</v>
      </c>
      <c r="C950" t="s">
        <v>4</v>
      </c>
    </row>
    <row r="951" spans="1:3" x14ac:dyDescent="0.45">
      <c r="A951" s="1" t="s">
        <v>953</v>
      </c>
      <c r="B951" s="2" t="str">
        <f t="shared" si="14"/>
        <v>C02,,,,,,,,,,,,,,,,,,,</v>
      </c>
      <c r="C951" t="s">
        <v>4</v>
      </c>
    </row>
    <row r="952" spans="1:3" x14ac:dyDescent="0.45">
      <c r="A952" s="1" t="s">
        <v>954</v>
      </c>
      <c r="B952" s="2" t="str">
        <f t="shared" si="14"/>
        <v>C02,,,,,,,,,,,,,,,,,,,</v>
      </c>
      <c r="C952" t="s">
        <v>4</v>
      </c>
    </row>
    <row r="953" spans="1:3" x14ac:dyDescent="0.45">
      <c r="A953" s="1" t="s">
        <v>955</v>
      </c>
      <c r="B953" s="2" t="str">
        <f t="shared" si="14"/>
        <v>C02,,,,,,,,,,,,,,,,,,,</v>
      </c>
      <c r="C953" t="s">
        <v>4</v>
      </c>
    </row>
    <row r="954" spans="1:3" x14ac:dyDescent="0.45">
      <c r="A954" s="1" t="s">
        <v>956</v>
      </c>
      <c r="B954" s="2" t="str">
        <f t="shared" si="14"/>
        <v>C02,,,,,,,,,,,,,,,,,,,</v>
      </c>
      <c r="C954" t="s">
        <v>4</v>
      </c>
    </row>
    <row r="955" spans="1:3" x14ac:dyDescent="0.45">
      <c r="A955" s="1" t="s">
        <v>957</v>
      </c>
      <c r="B955" s="2" t="str">
        <f t="shared" si="14"/>
        <v>C02,,,,,,,,,,,,,,,,,,,</v>
      </c>
      <c r="C955" t="s">
        <v>4</v>
      </c>
    </row>
    <row r="956" spans="1:3" x14ac:dyDescent="0.45">
      <c r="A956" s="1" t="s">
        <v>958</v>
      </c>
      <c r="B956" s="2" t="str">
        <f t="shared" si="14"/>
        <v>C02,,,,,,,,,,,,,,,,,,,</v>
      </c>
      <c r="C956" t="s">
        <v>4</v>
      </c>
    </row>
    <row r="957" spans="1:3" x14ac:dyDescent="0.45">
      <c r="A957" s="1" t="s">
        <v>959</v>
      </c>
      <c r="B957" s="2" t="str">
        <f t="shared" si="14"/>
        <v>C02,,,,,,,,,,,,,,,,,,,</v>
      </c>
      <c r="C957" t="s">
        <v>4</v>
      </c>
    </row>
    <row r="958" spans="1:3" x14ac:dyDescent="0.45">
      <c r="A958" s="1" t="s">
        <v>960</v>
      </c>
      <c r="B958" s="2" t="str">
        <f t="shared" si="14"/>
        <v>C02,,,,,,,,,,,,,,,,,,,</v>
      </c>
      <c r="C958" t="s">
        <v>4</v>
      </c>
    </row>
    <row r="959" spans="1:3" x14ac:dyDescent="0.45">
      <c r="A959" s="1" t="s">
        <v>961</v>
      </c>
      <c r="B959" s="2" t="str">
        <f t="shared" si="14"/>
        <v>C02,,,,,,,,,,,,,,,,,,,</v>
      </c>
      <c r="C959" t="s">
        <v>4</v>
      </c>
    </row>
    <row r="960" spans="1:3" x14ac:dyDescent="0.45">
      <c r="A960" s="1" t="s">
        <v>962</v>
      </c>
      <c r="B960" s="2" t="str">
        <f t="shared" si="14"/>
        <v>C02,,,,,,,,,,,,,,,,,,,</v>
      </c>
      <c r="C960" t="s">
        <v>4</v>
      </c>
    </row>
    <row r="961" spans="1:3" x14ac:dyDescent="0.45">
      <c r="A961" s="1" t="s">
        <v>963</v>
      </c>
      <c r="B961" s="2" t="str">
        <f t="shared" si="14"/>
        <v>C02,,,,,,,,,,,,,,,,,,,</v>
      </c>
      <c r="C961" t="s">
        <v>4</v>
      </c>
    </row>
    <row r="962" spans="1:3" x14ac:dyDescent="0.45">
      <c r="A962" s="1" t="s">
        <v>964</v>
      </c>
      <c r="B962" s="2" t="str">
        <f t="shared" si="14"/>
        <v>C02,,,,,,,,,,,,,,,,,,,</v>
      </c>
      <c r="C962" t="s">
        <v>4</v>
      </c>
    </row>
    <row r="963" spans="1:3" x14ac:dyDescent="0.45">
      <c r="A963" s="1" t="s">
        <v>965</v>
      </c>
      <c r="B963" s="2" t="str">
        <f t="shared" si="14"/>
        <v>C02,,,,,,,,,,,,,,,,,,,</v>
      </c>
      <c r="C963" t="s">
        <v>4</v>
      </c>
    </row>
    <row r="964" spans="1:3" x14ac:dyDescent="0.45">
      <c r="A964" s="1" t="s">
        <v>966</v>
      </c>
      <c r="B964" s="2" t="str">
        <f t="shared" ref="B964:B1027" si="15">CONCATENATE(C964,",",D964,",",E964,",",F964,",",G964,",",H964,",",I964,",",J964,",",K964,",",L964,",",M964,",",N964,",",O964,",",P964,",",Q964,",",R964,",",S964,",",T964,",",U964,",",V964)</f>
        <v>C02,,,,,,,,,,,,,,,,,,,</v>
      </c>
      <c r="C964" t="s">
        <v>4</v>
      </c>
    </row>
    <row r="965" spans="1:3" x14ac:dyDescent="0.45">
      <c r="A965" s="1" t="s">
        <v>967</v>
      </c>
      <c r="B965" s="2" t="str">
        <f t="shared" si="15"/>
        <v>C02,,,,,,,,,,,,,,,,,,,</v>
      </c>
      <c r="C965" t="s">
        <v>4</v>
      </c>
    </row>
    <row r="966" spans="1:3" x14ac:dyDescent="0.45">
      <c r="A966" s="1" t="s">
        <v>968</v>
      </c>
      <c r="B966" s="2" t="str">
        <f t="shared" si="15"/>
        <v>C02,,,,,,,,,,,,,,,,,,,</v>
      </c>
      <c r="C966" t="s">
        <v>4</v>
      </c>
    </row>
    <row r="967" spans="1:3" x14ac:dyDescent="0.45">
      <c r="A967" s="1" t="s">
        <v>969</v>
      </c>
      <c r="B967" s="2" t="str">
        <f t="shared" si="15"/>
        <v>C02,,,,,,,,,,,,,,,,,,,</v>
      </c>
      <c r="C967" t="s">
        <v>4</v>
      </c>
    </row>
    <row r="968" spans="1:3" x14ac:dyDescent="0.45">
      <c r="A968" s="1" t="s">
        <v>970</v>
      </c>
      <c r="B968" s="2" t="str">
        <f t="shared" si="15"/>
        <v>C02,,,,,,,,,,,,,,,,,,,</v>
      </c>
      <c r="C968" t="s">
        <v>4</v>
      </c>
    </row>
    <row r="969" spans="1:3" x14ac:dyDescent="0.45">
      <c r="A969" s="1" t="s">
        <v>971</v>
      </c>
      <c r="B969" s="2" t="str">
        <f t="shared" si="15"/>
        <v>C02,,,,,,,,,,,,,,,,,,,</v>
      </c>
      <c r="C969" t="s">
        <v>4</v>
      </c>
    </row>
    <row r="970" spans="1:3" x14ac:dyDescent="0.45">
      <c r="A970" s="1" t="s">
        <v>972</v>
      </c>
      <c r="B970" s="2" t="str">
        <f t="shared" si="15"/>
        <v>C02,,,,,,,,,,,,,,,,,,,</v>
      </c>
      <c r="C970" t="s">
        <v>4</v>
      </c>
    </row>
    <row r="971" spans="1:3" x14ac:dyDescent="0.45">
      <c r="A971" s="1" t="s">
        <v>973</v>
      </c>
      <c r="B971" s="2" t="str">
        <f t="shared" si="15"/>
        <v>C02,,,,,,,,,,,,,,,,,,,</v>
      </c>
      <c r="C971" t="s">
        <v>4</v>
      </c>
    </row>
    <row r="972" spans="1:3" x14ac:dyDescent="0.45">
      <c r="A972" s="1" t="s">
        <v>974</v>
      </c>
      <c r="B972" s="2" t="str">
        <f t="shared" si="15"/>
        <v>C02,,,,,,,,,,,,,,,,,,,</v>
      </c>
      <c r="C972" t="s">
        <v>4</v>
      </c>
    </row>
    <row r="973" spans="1:3" x14ac:dyDescent="0.45">
      <c r="A973" s="1" t="s">
        <v>975</v>
      </c>
      <c r="B973" s="2" t="str">
        <f t="shared" si="15"/>
        <v>C02,,,,,,,,,,,,,,,,,,,</v>
      </c>
      <c r="C973" t="s">
        <v>4</v>
      </c>
    </row>
    <row r="974" spans="1:3" x14ac:dyDescent="0.45">
      <c r="A974" s="1" t="s">
        <v>976</v>
      </c>
      <c r="B974" s="2" t="str">
        <f t="shared" si="15"/>
        <v>C02,,,,,,,,,,,,,,,,,,,</v>
      </c>
      <c r="C974" t="s">
        <v>4</v>
      </c>
    </row>
    <row r="975" spans="1:3" x14ac:dyDescent="0.45">
      <c r="A975" s="1" t="s">
        <v>977</v>
      </c>
      <c r="B975" s="2" t="str">
        <f t="shared" si="15"/>
        <v>C02,,,,,,,,,,,,,,,,,,,</v>
      </c>
      <c r="C975" t="s">
        <v>4</v>
      </c>
    </row>
    <row r="976" spans="1:3" x14ac:dyDescent="0.45">
      <c r="A976" s="1" t="s">
        <v>978</v>
      </c>
      <c r="B976" s="2" t="str">
        <f t="shared" si="15"/>
        <v>C02,,,,,,,,,,,,,,,,,,,</v>
      </c>
      <c r="C976" t="s">
        <v>4</v>
      </c>
    </row>
    <row r="977" spans="1:3" x14ac:dyDescent="0.45">
      <c r="A977" s="1" t="s">
        <v>979</v>
      </c>
      <c r="B977" s="2" t="str">
        <f t="shared" si="15"/>
        <v>C02,,,,,,,,,,,,,,,,,,,</v>
      </c>
      <c r="C977" t="s">
        <v>4</v>
      </c>
    </row>
    <row r="978" spans="1:3" x14ac:dyDescent="0.45">
      <c r="A978" s="1" t="s">
        <v>980</v>
      </c>
      <c r="B978" s="2" t="str">
        <f t="shared" si="15"/>
        <v>C02,,,,,,,,,,,,,,,,,,,</v>
      </c>
      <c r="C978" t="s">
        <v>4</v>
      </c>
    </row>
    <row r="979" spans="1:3" x14ac:dyDescent="0.45">
      <c r="A979" s="1" t="s">
        <v>981</v>
      </c>
      <c r="B979" s="2" t="str">
        <f t="shared" si="15"/>
        <v>C02,,,,,,,,,,,,,,,,,,,</v>
      </c>
      <c r="C979" t="s">
        <v>4</v>
      </c>
    </row>
    <row r="980" spans="1:3" x14ac:dyDescent="0.45">
      <c r="A980" s="1" t="s">
        <v>982</v>
      </c>
      <c r="B980" s="2" t="str">
        <f t="shared" si="15"/>
        <v>C02,,,,,,,,,,,,,,,,,,,</v>
      </c>
      <c r="C980" t="s">
        <v>4</v>
      </c>
    </row>
    <row r="981" spans="1:3" x14ac:dyDescent="0.45">
      <c r="A981" s="1" t="s">
        <v>983</v>
      </c>
      <c r="B981" s="2" t="str">
        <f t="shared" si="15"/>
        <v>C02,,,,,,,,,,,,,,,,,,,</v>
      </c>
      <c r="C981" t="s">
        <v>4</v>
      </c>
    </row>
    <row r="982" spans="1:3" x14ac:dyDescent="0.45">
      <c r="A982" s="1" t="s">
        <v>984</v>
      </c>
      <c r="B982" s="2" t="str">
        <f t="shared" si="15"/>
        <v>C02,,,,,,,,,,,,,,,,,,,</v>
      </c>
      <c r="C982" t="s">
        <v>4</v>
      </c>
    </row>
    <row r="983" spans="1:3" x14ac:dyDescent="0.45">
      <c r="A983" s="1" t="s">
        <v>985</v>
      </c>
      <c r="B983" s="2" t="str">
        <f t="shared" si="15"/>
        <v>C02,,,,,,,,,,,,,,,,,,,</v>
      </c>
      <c r="C983" t="s">
        <v>4</v>
      </c>
    </row>
    <row r="984" spans="1:3" x14ac:dyDescent="0.45">
      <c r="A984" s="1" t="s">
        <v>986</v>
      </c>
      <c r="B984" s="2" t="str">
        <f t="shared" si="15"/>
        <v>C02,,,,,,,,,,,,,,,,,,,</v>
      </c>
      <c r="C984" t="s">
        <v>4</v>
      </c>
    </row>
    <row r="985" spans="1:3" x14ac:dyDescent="0.45">
      <c r="A985" s="1" t="s">
        <v>987</v>
      </c>
      <c r="B985" s="2" t="str">
        <f t="shared" si="15"/>
        <v>C02,,,,,,,,,,,,,,,,,,,</v>
      </c>
      <c r="C985" t="s">
        <v>4</v>
      </c>
    </row>
    <row r="986" spans="1:3" x14ac:dyDescent="0.45">
      <c r="A986" s="1" t="s">
        <v>988</v>
      </c>
      <c r="B986" s="2" t="str">
        <f t="shared" si="15"/>
        <v>C02,,,,,,,,,,,,,,,,,,,</v>
      </c>
      <c r="C986" t="s">
        <v>4</v>
      </c>
    </row>
    <row r="987" spans="1:3" x14ac:dyDescent="0.45">
      <c r="A987" s="1" t="s">
        <v>989</v>
      </c>
      <c r="B987" s="2" t="str">
        <f t="shared" si="15"/>
        <v>C02,,,,,,,,,,,,,,,,,,,</v>
      </c>
      <c r="C987" t="s">
        <v>4</v>
      </c>
    </row>
    <row r="988" spans="1:3" x14ac:dyDescent="0.45">
      <c r="A988" s="1" t="s">
        <v>990</v>
      </c>
      <c r="B988" s="2" t="str">
        <f t="shared" si="15"/>
        <v>C02,,,,,,,,,,,,,,,,,,,</v>
      </c>
      <c r="C988" t="s">
        <v>4</v>
      </c>
    </row>
    <row r="989" spans="1:3" x14ac:dyDescent="0.45">
      <c r="A989" s="1" t="s">
        <v>991</v>
      </c>
      <c r="B989" s="2" t="str">
        <f t="shared" si="15"/>
        <v>C02,,,,,,,,,,,,,,,,,,,</v>
      </c>
      <c r="C989" t="s">
        <v>4</v>
      </c>
    </row>
    <row r="990" spans="1:3" x14ac:dyDescent="0.45">
      <c r="A990" s="1" t="s">
        <v>992</v>
      </c>
      <c r="B990" s="2" t="str">
        <f t="shared" si="15"/>
        <v>C02,,,,,,,,,,,,,,,,,,,</v>
      </c>
      <c r="C990" t="s">
        <v>4</v>
      </c>
    </row>
    <row r="991" spans="1:3" x14ac:dyDescent="0.45">
      <c r="A991" s="1" t="s">
        <v>993</v>
      </c>
      <c r="B991" s="2" t="str">
        <f t="shared" si="15"/>
        <v>C02,,,,,,,,,,,,,,,,,,,</v>
      </c>
      <c r="C991" t="s">
        <v>4</v>
      </c>
    </row>
    <row r="992" spans="1:3" x14ac:dyDescent="0.45">
      <c r="A992" s="1" t="s">
        <v>994</v>
      </c>
      <c r="B992" s="2" t="str">
        <f t="shared" si="15"/>
        <v>C02,,,,,,,,,,,,,,,,,,,</v>
      </c>
      <c r="C992" t="s">
        <v>4</v>
      </c>
    </row>
    <row r="993" spans="1:3" x14ac:dyDescent="0.45">
      <c r="A993" s="1" t="s">
        <v>995</v>
      </c>
      <c r="B993" s="2" t="str">
        <f t="shared" si="15"/>
        <v>C02,,,,,,,,,,,,,,,,,,,</v>
      </c>
      <c r="C993" t="s">
        <v>4</v>
      </c>
    </row>
    <row r="994" spans="1:3" x14ac:dyDescent="0.45">
      <c r="A994" s="1" t="s">
        <v>996</v>
      </c>
      <c r="B994" s="2" t="str">
        <f t="shared" si="15"/>
        <v>C02,,,,,,,,,,,,,,,,,,,</v>
      </c>
      <c r="C994" t="s">
        <v>4</v>
      </c>
    </row>
    <row r="995" spans="1:3" x14ac:dyDescent="0.45">
      <c r="A995" s="1" t="s">
        <v>997</v>
      </c>
      <c r="B995" s="2" t="str">
        <f t="shared" si="15"/>
        <v>C02,,,,,,,,,,,,,,,,,,,</v>
      </c>
      <c r="C995" t="s">
        <v>4</v>
      </c>
    </row>
    <row r="996" spans="1:3" x14ac:dyDescent="0.45">
      <c r="A996" s="1" t="s">
        <v>998</v>
      </c>
      <c r="B996" s="2" t="str">
        <f t="shared" si="15"/>
        <v>C02,,,,,,,,,,,,,,,,,,,</v>
      </c>
      <c r="C996" t="s">
        <v>4</v>
      </c>
    </row>
    <row r="997" spans="1:3" x14ac:dyDescent="0.45">
      <c r="A997" s="1" t="s">
        <v>999</v>
      </c>
      <c r="B997" s="2" t="str">
        <f t="shared" si="15"/>
        <v>C02,,,,,,,,,,,,,,,,,,,</v>
      </c>
      <c r="C997" t="s">
        <v>4</v>
      </c>
    </row>
    <row r="998" spans="1:3" x14ac:dyDescent="0.45">
      <c r="A998" s="1" t="s">
        <v>1000</v>
      </c>
      <c r="B998" s="2" t="str">
        <f t="shared" si="15"/>
        <v>C02,,,,,,,,,,,,,,,,,,,</v>
      </c>
      <c r="C998" t="s">
        <v>4</v>
      </c>
    </row>
    <row r="999" spans="1:3" x14ac:dyDescent="0.45">
      <c r="A999" s="1" t="s">
        <v>1001</v>
      </c>
      <c r="B999" s="2" t="str">
        <f t="shared" si="15"/>
        <v>C02,,,,,,,,,,,,,,,,,,,</v>
      </c>
      <c r="C999" t="s">
        <v>4</v>
      </c>
    </row>
    <row r="1000" spans="1:3" x14ac:dyDescent="0.45">
      <c r="A1000" s="1" t="s">
        <v>1002</v>
      </c>
      <c r="B1000" s="2" t="str">
        <f t="shared" si="15"/>
        <v>C02,,,,,,,,,,,,,,,,,,,</v>
      </c>
      <c r="C1000" t="s">
        <v>4</v>
      </c>
    </row>
    <row r="1001" spans="1:3" x14ac:dyDescent="0.45">
      <c r="A1001" s="1" t="s">
        <v>1003</v>
      </c>
      <c r="B1001" s="2" t="str">
        <f t="shared" si="15"/>
        <v>C02,,,,,,,,,,,,,,,,,,,</v>
      </c>
      <c r="C1001" t="s">
        <v>4</v>
      </c>
    </row>
    <row r="1002" spans="1:3" x14ac:dyDescent="0.45">
      <c r="A1002" s="1" t="s">
        <v>1004</v>
      </c>
      <c r="B1002" s="2" t="str">
        <f t="shared" si="15"/>
        <v>C02,,,,,,,,,,,,,,,,,,,</v>
      </c>
      <c r="C1002" t="s">
        <v>4</v>
      </c>
    </row>
    <row r="1003" spans="1:3" x14ac:dyDescent="0.45">
      <c r="A1003" s="1" t="s">
        <v>1005</v>
      </c>
      <c r="B1003" s="2" t="str">
        <f t="shared" si="15"/>
        <v>C02,,,,,,,,,,,,,,,,,,,</v>
      </c>
      <c r="C1003" t="s">
        <v>4</v>
      </c>
    </row>
    <row r="1004" spans="1:3" x14ac:dyDescent="0.45">
      <c r="A1004" s="1" t="s">
        <v>1006</v>
      </c>
      <c r="B1004" s="2" t="str">
        <f t="shared" si="15"/>
        <v>C02,,,,,,,,,,,,,,,,,,,</v>
      </c>
      <c r="C1004" t="s">
        <v>4</v>
      </c>
    </row>
    <row r="1005" spans="1:3" x14ac:dyDescent="0.45">
      <c r="A1005" s="1" t="s">
        <v>1007</v>
      </c>
      <c r="B1005" s="2" t="str">
        <f t="shared" si="15"/>
        <v>C02,,,,,,,,,,,,,,,,,,,</v>
      </c>
      <c r="C1005" t="s">
        <v>4</v>
      </c>
    </row>
    <row r="1006" spans="1:3" x14ac:dyDescent="0.45">
      <c r="A1006" s="1" t="s">
        <v>1008</v>
      </c>
      <c r="B1006" s="2" t="str">
        <f t="shared" si="15"/>
        <v>C02,,,,,,,,,,,,,,,,,,,</v>
      </c>
      <c r="C1006" t="s">
        <v>4</v>
      </c>
    </row>
    <row r="1007" spans="1:3" x14ac:dyDescent="0.45">
      <c r="A1007" s="1" t="s">
        <v>1009</v>
      </c>
      <c r="B1007" s="2" t="str">
        <f t="shared" si="15"/>
        <v>C02,,,,,,,,,,,,,,,,,,,</v>
      </c>
      <c r="C1007" t="s">
        <v>4</v>
      </c>
    </row>
    <row r="1008" spans="1:3" x14ac:dyDescent="0.45">
      <c r="A1008" s="1" t="s">
        <v>1010</v>
      </c>
      <c r="B1008" s="2" t="str">
        <f t="shared" si="15"/>
        <v>C02,,,,,,,,,,,,,,,,,,,</v>
      </c>
      <c r="C1008" t="s">
        <v>4</v>
      </c>
    </row>
    <row r="1009" spans="1:3" x14ac:dyDescent="0.45">
      <c r="A1009" s="1" t="s">
        <v>1011</v>
      </c>
      <c r="B1009" s="2" t="str">
        <f t="shared" si="15"/>
        <v>C02,,,,,,,,,,,,,,,,,,,</v>
      </c>
      <c r="C1009" t="s">
        <v>4</v>
      </c>
    </row>
    <row r="1010" spans="1:3" x14ac:dyDescent="0.45">
      <c r="A1010" s="1" t="s">
        <v>1012</v>
      </c>
      <c r="B1010" s="2" t="str">
        <f t="shared" si="15"/>
        <v>C02,,,,,,,,,,,,,,,,,,,</v>
      </c>
      <c r="C1010" t="s">
        <v>4</v>
      </c>
    </row>
    <row r="1011" spans="1:3" x14ac:dyDescent="0.45">
      <c r="A1011" s="1" t="s">
        <v>1013</v>
      </c>
      <c r="B1011" s="2" t="str">
        <f t="shared" si="15"/>
        <v>C02,,,,,,,,,,,,,,,,,,,</v>
      </c>
      <c r="C1011" t="s">
        <v>4</v>
      </c>
    </row>
    <row r="1012" spans="1:3" x14ac:dyDescent="0.45">
      <c r="A1012" s="1" t="s">
        <v>1014</v>
      </c>
      <c r="B1012" s="2" t="str">
        <f t="shared" si="15"/>
        <v>C02,,,,,,,,,,,,,,,,,,,</v>
      </c>
      <c r="C1012" t="s">
        <v>4</v>
      </c>
    </row>
    <row r="1013" spans="1:3" x14ac:dyDescent="0.45">
      <c r="A1013" s="1" t="s">
        <v>1015</v>
      </c>
      <c r="B1013" s="2" t="str">
        <f t="shared" si="15"/>
        <v>C02,,,,,,,,,,,,,,,,,,,</v>
      </c>
      <c r="C1013" t="s">
        <v>4</v>
      </c>
    </row>
    <row r="1014" spans="1:3" x14ac:dyDescent="0.45">
      <c r="A1014" s="1" t="s">
        <v>1016</v>
      </c>
      <c r="B1014" s="2" t="str">
        <f t="shared" si="15"/>
        <v>C02,,,,,,,,,,,,,,,,,,,</v>
      </c>
      <c r="C1014" t="s">
        <v>4</v>
      </c>
    </row>
    <row r="1015" spans="1:3" x14ac:dyDescent="0.45">
      <c r="A1015" s="1" t="s">
        <v>1017</v>
      </c>
      <c r="B1015" s="2" t="str">
        <f t="shared" si="15"/>
        <v>C02,,,,,,,,,,,,,,,,,,,</v>
      </c>
      <c r="C1015" t="s">
        <v>4</v>
      </c>
    </row>
    <row r="1016" spans="1:3" x14ac:dyDescent="0.45">
      <c r="A1016" s="1" t="s">
        <v>1018</v>
      </c>
      <c r="B1016" s="2" t="str">
        <f t="shared" si="15"/>
        <v>C02,,,,,,,,,,,,,,,,,,,</v>
      </c>
      <c r="C1016" t="s">
        <v>4</v>
      </c>
    </row>
    <row r="1017" spans="1:3" x14ac:dyDescent="0.45">
      <c r="A1017" s="1" t="s">
        <v>1019</v>
      </c>
      <c r="B1017" s="2" t="str">
        <f t="shared" si="15"/>
        <v>C02,,,,,,,,,,,,,,,,,,,</v>
      </c>
      <c r="C1017" t="s">
        <v>4</v>
      </c>
    </row>
    <row r="1018" spans="1:3" x14ac:dyDescent="0.45">
      <c r="A1018" s="1" t="s">
        <v>1020</v>
      </c>
      <c r="B1018" s="2" t="str">
        <f t="shared" si="15"/>
        <v>C02,,,,,,,,,,,,,,,,,,,</v>
      </c>
      <c r="C1018" t="s">
        <v>4</v>
      </c>
    </row>
    <row r="1019" spans="1:3" x14ac:dyDescent="0.45">
      <c r="A1019" s="1" t="s">
        <v>1021</v>
      </c>
      <c r="B1019" s="2" t="str">
        <f t="shared" si="15"/>
        <v>C02,,,,,,,,,,,,,,,,,,,</v>
      </c>
      <c r="C1019" t="s">
        <v>4</v>
      </c>
    </row>
    <row r="1020" spans="1:3" x14ac:dyDescent="0.45">
      <c r="A1020" s="1" t="s">
        <v>1022</v>
      </c>
      <c r="B1020" s="2" t="str">
        <f t="shared" si="15"/>
        <v>C02,,,,,,,,,,,,,,,,,,,</v>
      </c>
      <c r="C1020" t="s">
        <v>4</v>
      </c>
    </row>
    <row r="1021" spans="1:3" x14ac:dyDescent="0.45">
      <c r="A1021" s="1" t="s">
        <v>1023</v>
      </c>
      <c r="B1021" s="2" t="str">
        <f t="shared" si="15"/>
        <v>C02,,,,,,,,,,,,,,,,,,,</v>
      </c>
      <c r="C1021" t="s">
        <v>4</v>
      </c>
    </row>
    <row r="1022" spans="1:3" x14ac:dyDescent="0.45">
      <c r="A1022" s="1" t="s">
        <v>1024</v>
      </c>
      <c r="B1022" s="2" t="str">
        <f t="shared" si="15"/>
        <v>C02,,,,,,,,,,,,,,,,,,,</v>
      </c>
      <c r="C1022" t="s">
        <v>4</v>
      </c>
    </row>
    <row r="1023" spans="1:3" x14ac:dyDescent="0.45">
      <c r="A1023" s="1" t="s">
        <v>1025</v>
      </c>
      <c r="B1023" s="2" t="str">
        <f t="shared" si="15"/>
        <v>C02,,,,,,,,,,,,,,,,,,,</v>
      </c>
      <c r="C1023" t="s">
        <v>4</v>
      </c>
    </row>
    <row r="1024" spans="1:3" x14ac:dyDescent="0.45">
      <c r="A1024" s="1" t="s">
        <v>1026</v>
      </c>
      <c r="B1024" s="2" t="str">
        <f t="shared" si="15"/>
        <v>C02,,,,,,,,,,,,,,,,,,,</v>
      </c>
      <c r="C1024" t="s">
        <v>4</v>
      </c>
    </row>
    <row r="1025" spans="1:3" x14ac:dyDescent="0.45">
      <c r="A1025" s="1" t="s">
        <v>1027</v>
      </c>
      <c r="B1025" s="2" t="str">
        <f t="shared" si="15"/>
        <v>C02,,,,,,,,,,,,,,,,,,,</v>
      </c>
      <c r="C1025" t="s">
        <v>4</v>
      </c>
    </row>
    <row r="1026" spans="1:3" x14ac:dyDescent="0.45">
      <c r="A1026" s="1" t="s">
        <v>1028</v>
      </c>
      <c r="B1026" s="2" t="str">
        <f t="shared" si="15"/>
        <v>C02,,,,,,,,,,,,,,,,,,,</v>
      </c>
      <c r="C1026" t="s">
        <v>4</v>
      </c>
    </row>
    <row r="1027" spans="1:3" x14ac:dyDescent="0.45">
      <c r="A1027" s="1" t="s">
        <v>1029</v>
      </c>
      <c r="B1027" s="2" t="str">
        <f t="shared" si="15"/>
        <v>C02,,,,,,,,,,,,,,,,,,,</v>
      </c>
      <c r="C1027" t="s">
        <v>4</v>
      </c>
    </row>
    <row r="1028" spans="1:3" x14ac:dyDescent="0.45">
      <c r="A1028" s="1" t="s">
        <v>1030</v>
      </c>
      <c r="B1028" s="2" t="str">
        <f t="shared" ref="B1028:B1091" si="16">CONCATENATE(C1028,",",D1028,",",E1028,",",F1028,",",G1028,",",H1028,",",I1028,",",J1028,",",K1028,",",L1028,",",M1028,",",N1028,",",O1028,",",P1028,",",Q1028,",",R1028,",",S1028,",",T1028,",",U1028,",",V1028)</f>
        <v>C02,,,,,,,,,,,,,,,,,,,</v>
      </c>
      <c r="C1028" t="s">
        <v>4</v>
      </c>
    </row>
    <row r="1029" spans="1:3" x14ac:dyDescent="0.45">
      <c r="A1029" s="1" t="s">
        <v>1031</v>
      </c>
      <c r="B1029" s="2" t="str">
        <f t="shared" si="16"/>
        <v>C02,,,,,,,,,,,,,,,,,,,</v>
      </c>
      <c r="C1029" t="s">
        <v>4</v>
      </c>
    </row>
    <row r="1030" spans="1:3" x14ac:dyDescent="0.45">
      <c r="A1030" s="1" t="s">
        <v>1032</v>
      </c>
      <c r="B1030" s="2" t="str">
        <f t="shared" si="16"/>
        <v>C02,,,,,,,,,,,,,,,,,,,</v>
      </c>
      <c r="C1030" t="s">
        <v>4</v>
      </c>
    </row>
    <row r="1031" spans="1:3" x14ac:dyDescent="0.45">
      <c r="A1031" s="1" t="s">
        <v>1033</v>
      </c>
      <c r="B1031" s="2" t="str">
        <f t="shared" si="16"/>
        <v>C02,,,,,,,,,,,,,,,,,,,</v>
      </c>
      <c r="C1031" t="s">
        <v>4</v>
      </c>
    </row>
    <row r="1032" spans="1:3" x14ac:dyDescent="0.45">
      <c r="A1032" s="1" t="s">
        <v>1034</v>
      </c>
      <c r="B1032" s="2" t="str">
        <f t="shared" si="16"/>
        <v>C02,,,,,,,,,,,,,,,,,,,</v>
      </c>
      <c r="C1032" t="s">
        <v>4</v>
      </c>
    </row>
    <row r="1033" spans="1:3" x14ac:dyDescent="0.45">
      <c r="A1033" s="1" t="s">
        <v>1035</v>
      </c>
      <c r="B1033" s="2" t="str">
        <f t="shared" si="16"/>
        <v>C02,,,,,,,,,,,,,,,,,,,</v>
      </c>
      <c r="C1033" t="s">
        <v>4</v>
      </c>
    </row>
    <row r="1034" spans="1:3" x14ac:dyDescent="0.45">
      <c r="A1034" s="1" t="s">
        <v>1036</v>
      </c>
      <c r="B1034" s="2" t="str">
        <f t="shared" si="16"/>
        <v>C02,,,,,,,,,,,,,,,,,,,</v>
      </c>
      <c r="C1034" t="s">
        <v>4</v>
      </c>
    </row>
    <row r="1035" spans="1:3" x14ac:dyDescent="0.45">
      <c r="A1035" s="1" t="s">
        <v>1037</v>
      </c>
      <c r="B1035" s="2" t="str">
        <f t="shared" si="16"/>
        <v>C02,,,,,,,,,,,,,,,,,,,</v>
      </c>
      <c r="C1035" t="s">
        <v>4</v>
      </c>
    </row>
    <row r="1036" spans="1:3" x14ac:dyDescent="0.45">
      <c r="A1036" s="1" t="s">
        <v>1038</v>
      </c>
      <c r="B1036" s="2" t="str">
        <f t="shared" si="16"/>
        <v>C02,,,,,,,,,,,,,,,,,,,</v>
      </c>
      <c r="C1036" t="s">
        <v>4</v>
      </c>
    </row>
    <row r="1037" spans="1:3" x14ac:dyDescent="0.45">
      <c r="A1037" s="1" t="s">
        <v>1039</v>
      </c>
      <c r="B1037" s="2" t="str">
        <f t="shared" si="16"/>
        <v>C02,,,,,,,,,,,,,,,,,,,</v>
      </c>
      <c r="C1037" t="s">
        <v>4</v>
      </c>
    </row>
    <row r="1038" spans="1:3" x14ac:dyDescent="0.45">
      <c r="A1038" s="1" t="s">
        <v>1040</v>
      </c>
      <c r="B1038" s="2" t="str">
        <f t="shared" si="16"/>
        <v>C02,,,,,,,,,,,,,,,,,,,</v>
      </c>
      <c r="C1038" t="s">
        <v>4</v>
      </c>
    </row>
    <row r="1039" spans="1:3" x14ac:dyDescent="0.45">
      <c r="A1039" s="1" t="s">
        <v>1041</v>
      </c>
      <c r="B1039" s="2" t="str">
        <f t="shared" si="16"/>
        <v>C02,,,,,,,,,,,,,,,,,,,</v>
      </c>
      <c r="C1039" t="s">
        <v>4</v>
      </c>
    </row>
    <row r="1040" spans="1:3" x14ac:dyDescent="0.45">
      <c r="A1040" s="1" t="s">
        <v>1042</v>
      </c>
      <c r="B1040" s="2" t="str">
        <f t="shared" si="16"/>
        <v>C02,,,,,,,,,,,,,,,,,,,</v>
      </c>
      <c r="C1040" t="s">
        <v>4</v>
      </c>
    </row>
    <row r="1041" spans="1:3" x14ac:dyDescent="0.45">
      <c r="A1041" s="1" t="s">
        <v>1043</v>
      </c>
      <c r="B1041" s="2" t="str">
        <f t="shared" si="16"/>
        <v>C02,,,,,,,,,,,,,,,,,,,</v>
      </c>
      <c r="C1041" t="s">
        <v>4</v>
      </c>
    </row>
    <row r="1042" spans="1:3" x14ac:dyDescent="0.45">
      <c r="A1042" s="1" t="s">
        <v>1044</v>
      </c>
      <c r="B1042" s="2" t="str">
        <f t="shared" si="16"/>
        <v>C02,,,,,,,,,,,,,,,,,,,</v>
      </c>
      <c r="C1042" t="s">
        <v>4</v>
      </c>
    </row>
    <row r="1043" spans="1:3" x14ac:dyDescent="0.45">
      <c r="A1043" s="1" t="s">
        <v>1045</v>
      </c>
      <c r="B1043" s="2" t="str">
        <f t="shared" si="16"/>
        <v>C02,,,,,,,,,,,,,,,,,,,</v>
      </c>
      <c r="C1043" t="s">
        <v>4</v>
      </c>
    </row>
    <row r="1044" spans="1:3" x14ac:dyDescent="0.45">
      <c r="A1044" s="1" t="s">
        <v>1046</v>
      </c>
      <c r="B1044" s="2" t="str">
        <f t="shared" si="16"/>
        <v>C02,,,,,,,,,,,,,,,,,,,</v>
      </c>
      <c r="C1044" t="s">
        <v>4</v>
      </c>
    </row>
    <row r="1045" spans="1:3" x14ac:dyDescent="0.45">
      <c r="A1045" s="1" t="s">
        <v>1047</v>
      </c>
      <c r="B1045" s="2" t="str">
        <f t="shared" si="16"/>
        <v>C02,,,,,,,,,,,,,,,,,,,</v>
      </c>
      <c r="C1045" t="s">
        <v>4</v>
      </c>
    </row>
    <row r="1046" spans="1:3" x14ac:dyDescent="0.45">
      <c r="A1046" s="1" t="s">
        <v>1048</v>
      </c>
      <c r="B1046" s="2" t="str">
        <f t="shared" si="16"/>
        <v>C02,,,,,,,,,,,,,,,,,,,</v>
      </c>
      <c r="C1046" t="s">
        <v>4</v>
      </c>
    </row>
    <row r="1047" spans="1:3" x14ac:dyDescent="0.45">
      <c r="A1047" s="1" t="s">
        <v>1049</v>
      </c>
      <c r="B1047" s="2" t="str">
        <f t="shared" si="16"/>
        <v>C02,,,,,,,,,,,,,,,,,,,</v>
      </c>
      <c r="C1047" t="s">
        <v>4</v>
      </c>
    </row>
    <row r="1048" spans="1:3" x14ac:dyDescent="0.45">
      <c r="A1048" s="1" t="s">
        <v>1050</v>
      </c>
      <c r="B1048" s="2" t="str">
        <f t="shared" si="16"/>
        <v>C02,,,,,,,,,,,,,,,,,,,</v>
      </c>
      <c r="C1048" t="s">
        <v>4</v>
      </c>
    </row>
    <row r="1049" spans="1:3" x14ac:dyDescent="0.45">
      <c r="A1049" s="1" t="s">
        <v>1051</v>
      </c>
      <c r="B1049" s="2" t="str">
        <f t="shared" si="16"/>
        <v>C02,,,,,,,,,,,,,,,,,,,</v>
      </c>
      <c r="C1049" t="s">
        <v>4</v>
      </c>
    </row>
    <row r="1050" spans="1:3" x14ac:dyDescent="0.45">
      <c r="A1050" s="1" t="s">
        <v>1052</v>
      </c>
      <c r="B1050" s="2" t="str">
        <f t="shared" si="16"/>
        <v>C02,,,,,,,,,,,,,,,,,,,</v>
      </c>
      <c r="C1050" t="s">
        <v>4</v>
      </c>
    </row>
    <row r="1051" spans="1:3" x14ac:dyDescent="0.45">
      <c r="A1051" s="1" t="s">
        <v>1053</v>
      </c>
      <c r="B1051" s="2" t="str">
        <f t="shared" si="16"/>
        <v>C02,,,,,,,,,,,,,,,,,,,</v>
      </c>
      <c r="C1051" t="s">
        <v>4</v>
      </c>
    </row>
    <row r="1052" spans="1:3" x14ac:dyDescent="0.45">
      <c r="A1052" s="1" t="s">
        <v>1054</v>
      </c>
      <c r="B1052" s="2" t="str">
        <f t="shared" si="16"/>
        <v>C02,,,,,,,,,,,,,,,,,,,</v>
      </c>
      <c r="C1052" t="s">
        <v>4</v>
      </c>
    </row>
    <row r="1053" spans="1:3" x14ac:dyDescent="0.45">
      <c r="A1053" s="1" t="s">
        <v>1055</v>
      </c>
      <c r="B1053" s="2" t="str">
        <f t="shared" si="16"/>
        <v>C02,,,,,,,,,,,,,,,,,,,</v>
      </c>
      <c r="C1053" t="s">
        <v>4</v>
      </c>
    </row>
    <row r="1054" spans="1:3" x14ac:dyDescent="0.45">
      <c r="A1054" s="1" t="s">
        <v>1056</v>
      </c>
      <c r="B1054" s="2" t="str">
        <f t="shared" si="16"/>
        <v>C02,,,,,,,,,,,,,,,,,,,</v>
      </c>
      <c r="C1054" t="s">
        <v>4</v>
      </c>
    </row>
    <row r="1055" spans="1:3" x14ac:dyDescent="0.45">
      <c r="A1055" s="1" t="s">
        <v>1057</v>
      </c>
      <c r="B1055" s="2" t="str">
        <f t="shared" si="16"/>
        <v>C02,,,,,,,,,,,,,,,,,,,</v>
      </c>
      <c r="C1055" t="s">
        <v>4</v>
      </c>
    </row>
    <row r="1056" spans="1:3" x14ac:dyDescent="0.45">
      <c r="A1056" s="1" t="s">
        <v>1058</v>
      </c>
      <c r="B1056" s="2" t="str">
        <f t="shared" si="16"/>
        <v>C02,,,,,,,,,,,,,,,,,,,</v>
      </c>
      <c r="C1056" t="s">
        <v>4</v>
      </c>
    </row>
    <row r="1057" spans="1:3" x14ac:dyDescent="0.45">
      <c r="A1057" s="1" t="s">
        <v>1059</v>
      </c>
      <c r="B1057" s="2" t="str">
        <f t="shared" si="16"/>
        <v>C02,,,,,,,,,,,,,,,,,,,</v>
      </c>
      <c r="C1057" t="s">
        <v>4</v>
      </c>
    </row>
    <row r="1058" spans="1:3" x14ac:dyDescent="0.45">
      <c r="A1058" s="1" t="s">
        <v>1060</v>
      </c>
      <c r="B1058" s="2" t="str">
        <f t="shared" si="16"/>
        <v>C02,,,,,,,,,,,,,,,,,,,</v>
      </c>
      <c r="C1058" t="s">
        <v>4</v>
      </c>
    </row>
    <row r="1059" spans="1:3" x14ac:dyDescent="0.45">
      <c r="A1059" s="1" t="s">
        <v>1061</v>
      </c>
      <c r="B1059" s="2" t="str">
        <f t="shared" si="16"/>
        <v>C02,,,,,,,,,,,,,,,,,,,</v>
      </c>
      <c r="C1059" t="s">
        <v>4</v>
      </c>
    </row>
    <row r="1060" spans="1:3" x14ac:dyDescent="0.45">
      <c r="A1060" s="1" t="s">
        <v>1062</v>
      </c>
      <c r="B1060" s="2" t="str">
        <f t="shared" si="16"/>
        <v>C02,,,,,,,,,,,,,,,,,,,</v>
      </c>
      <c r="C1060" t="s">
        <v>4</v>
      </c>
    </row>
    <row r="1061" spans="1:3" x14ac:dyDescent="0.45">
      <c r="A1061" s="1" t="s">
        <v>1063</v>
      </c>
      <c r="B1061" s="2" t="str">
        <f t="shared" si="16"/>
        <v>C02,,,,,,,,,,,,,,,,,,,</v>
      </c>
      <c r="C1061" t="s">
        <v>4</v>
      </c>
    </row>
    <row r="1062" spans="1:3" x14ac:dyDescent="0.45">
      <c r="A1062" s="1" t="s">
        <v>1064</v>
      </c>
      <c r="B1062" s="2" t="str">
        <f t="shared" si="16"/>
        <v>C02,,,,,,,,,,,,,,,,,,,</v>
      </c>
      <c r="C1062" t="s">
        <v>4</v>
      </c>
    </row>
    <row r="1063" spans="1:3" x14ac:dyDescent="0.45">
      <c r="A1063" s="1" t="s">
        <v>1065</v>
      </c>
      <c r="B1063" s="2" t="str">
        <f t="shared" si="16"/>
        <v>C02,,,,,,,,,,,,,,,,,,,</v>
      </c>
      <c r="C1063" t="s">
        <v>4</v>
      </c>
    </row>
    <row r="1064" spans="1:3" x14ac:dyDescent="0.45">
      <c r="A1064" s="1" t="s">
        <v>1066</v>
      </c>
      <c r="B1064" s="2" t="str">
        <f t="shared" si="16"/>
        <v>C02,,,,,,,,,,,,,,,,,,,</v>
      </c>
      <c r="C1064" t="s">
        <v>4</v>
      </c>
    </row>
    <row r="1065" spans="1:3" x14ac:dyDescent="0.45">
      <c r="A1065" s="1" t="s">
        <v>1067</v>
      </c>
      <c r="B1065" s="2" t="str">
        <f t="shared" si="16"/>
        <v>C02,,,,,,,,,,,,,,,,,,,</v>
      </c>
      <c r="C1065" t="s">
        <v>4</v>
      </c>
    </row>
    <row r="1066" spans="1:3" x14ac:dyDescent="0.45">
      <c r="A1066" s="1" t="s">
        <v>1068</v>
      </c>
      <c r="B1066" s="2" t="str">
        <f t="shared" si="16"/>
        <v>C02,,,,,,,,,,,,,,,,,,,</v>
      </c>
      <c r="C1066" t="s">
        <v>4</v>
      </c>
    </row>
    <row r="1067" spans="1:3" x14ac:dyDescent="0.45">
      <c r="A1067" s="1" t="s">
        <v>1069</v>
      </c>
      <c r="B1067" s="2" t="str">
        <f t="shared" si="16"/>
        <v>C02,,,,,,,,,,,,,,,,,,,</v>
      </c>
      <c r="C1067" t="s">
        <v>4</v>
      </c>
    </row>
    <row r="1068" spans="1:3" x14ac:dyDescent="0.45">
      <c r="A1068" s="1" t="s">
        <v>1070</v>
      </c>
      <c r="B1068" s="2" t="str">
        <f t="shared" si="16"/>
        <v>C02,,,,,,,,,,,,,,,,,,,</v>
      </c>
      <c r="C1068" t="s">
        <v>4</v>
      </c>
    </row>
    <row r="1069" spans="1:3" x14ac:dyDescent="0.45">
      <c r="A1069" s="1" t="s">
        <v>1071</v>
      </c>
      <c r="B1069" s="2" t="str">
        <f t="shared" si="16"/>
        <v>C02,,,,,,,,,,,,,,,,,,,</v>
      </c>
      <c r="C1069" t="s">
        <v>4</v>
      </c>
    </row>
    <row r="1070" spans="1:3" x14ac:dyDescent="0.45">
      <c r="A1070" s="1" t="s">
        <v>1072</v>
      </c>
      <c r="B1070" s="2" t="str">
        <f t="shared" si="16"/>
        <v>C02,,,,,,,,,,,,,,,,,,,</v>
      </c>
      <c r="C1070" t="s">
        <v>4</v>
      </c>
    </row>
    <row r="1071" spans="1:3" x14ac:dyDescent="0.45">
      <c r="A1071" s="1" t="s">
        <v>1073</v>
      </c>
      <c r="B1071" s="2" t="str">
        <f t="shared" si="16"/>
        <v>C02,,,,,,,,,,,,,,,,,,,</v>
      </c>
      <c r="C1071" t="s">
        <v>4</v>
      </c>
    </row>
    <row r="1072" spans="1:3" x14ac:dyDescent="0.45">
      <c r="A1072" s="1" t="s">
        <v>1074</v>
      </c>
      <c r="B1072" s="2" t="str">
        <f t="shared" si="16"/>
        <v>C02,,,,,,,,,,,,,,,,,,,</v>
      </c>
      <c r="C1072" t="s">
        <v>4</v>
      </c>
    </row>
    <row r="1073" spans="1:3" x14ac:dyDescent="0.45">
      <c r="A1073" s="1" t="s">
        <v>1075</v>
      </c>
      <c r="B1073" s="2" t="str">
        <f t="shared" si="16"/>
        <v>C02,,,,,,,,,,,,,,,,,,,</v>
      </c>
      <c r="C1073" t="s">
        <v>4</v>
      </c>
    </row>
    <row r="1074" spans="1:3" x14ac:dyDescent="0.45">
      <c r="A1074" s="1" t="s">
        <v>1076</v>
      </c>
      <c r="B1074" s="2" t="str">
        <f t="shared" si="16"/>
        <v>C02,,,,,,,,,,,,,,,,,,,</v>
      </c>
      <c r="C1074" t="s">
        <v>4</v>
      </c>
    </row>
    <row r="1075" spans="1:3" x14ac:dyDescent="0.45">
      <c r="A1075" s="1" t="s">
        <v>1077</v>
      </c>
      <c r="B1075" s="2" t="str">
        <f t="shared" si="16"/>
        <v>C02,,,,,,,,,,,,,,,,,,,</v>
      </c>
      <c r="C1075" t="s">
        <v>4</v>
      </c>
    </row>
    <row r="1076" spans="1:3" x14ac:dyDescent="0.45">
      <c r="A1076" s="1" t="s">
        <v>1078</v>
      </c>
      <c r="B1076" s="2" t="str">
        <f t="shared" si="16"/>
        <v>C02,,,,,,,,,,,,,,,,,,,</v>
      </c>
      <c r="C1076" t="s">
        <v>4</v>
      </c>
    </row>
    <row r="1077" spans="1:3" x14ac:dyDescent="0.45">
      <c r="A1077" s="1" t="s">
        <v>1079</v>
      </c>
      <c r="B1077" s="2" t="str">
        <f t="shared" si="16"/>
        <v>C02,,,,,,,,,,,,,,,,,,,</v>
      </c>
      <c r="C1077" t="s">
        <v>4</v>
      </c>
    </row>
    <row r="1078" spans="1:3" x14ac:dyDescent="0.45">
      <c r="A1078" s="1" t="s">
        <v>1080</v>
      </c>
      <c r="B1078" s="2" t="str">
        <f t="shared" si="16"/>
        <v>C02,,,,,,,,,,,,,,,,,,,</v>
      </c>
      <c r="C1078" t="s">
        <v>4</v>
      </c>
    </row>
    <row r="1079" spans="1:3" x14ac:dyDescent="0.45">
      <c r="A1079" s="1" t="s">
        <v>1081</v>
      </c>
      <c r="B1079" s="2" t="str">
        <f t="shared" si="16"/>
        <v>C02,,,,,,,,,,,,,,,,,,,</v>
      </c>
      <c r="C1079" t="s">
        <v>4</v>
      </c>
    </row>
    <row r="1080" spans="1:3" x14ac:dyDescent="0.45">
      <c r="A1080" s="1" t="s">
        <v>1082</v>
      </c>
      <c r="B1080" s="2" t="str">
        <f t="shared" si="16"/>
        <v>C02,,,,,,,,,,,,,,,,,,,</v>
      </c>
      <c r="C1080" t="s">
        <v>4</v>
      </c>
    </row>
    <row r="1081" spans="1:3" x14ac:dyDescent="0.45">
      <c r="A1081" s="1" t="s">
        <v>1083</v>
      </c>
      <c r="B1081" s="2" t="str">
        <f t="shared" si="16"/>
        <v>C02,,,,,,,,,,,,,,,,,,,</v>
      </c>
      <c r="C1081" t="s">
        <v>4</v>
      </c>
    </row>
    <row r="1082" spans="1:3" x14ac:dyDescent="0.45">
      <c r="A1082" s="1" t="s">
        <v>1084</v>
      </c>
      <c r="B1082" s="2" t="str">
        <f t="shared" si="16"/>
        <v>C02,,,,,,,,,,,,,,,,,,,</v>
      </c>
      <c r="C1082" t="s">
        <v>4</v>
      </c>
    </row>
    <row r="1083" spans="1:3" x14ac:dyDescent="0.45">
      <c r="A1083" s="1" t="s">
        <v>1085</v>
      </c>
      <c r="B1083" s="2" t="str">
        <f t="shared" si="16"/>
        <v>C01,,,,,,,,,,,,,,,,,,,</v>
      </c>
      <c r="C1083" t="s">
        <v>3</v>
      </c>
    </row>
    <row r="1084" spans="1:3" x14ac:dyDescent="0.45">
      <c r="A1084" s="1" t="s">
        <v>1086</v>
      </c>
      <c r="B1084" s="2" t="str">
        <f t="shared" si="16"/>
        <v>C01,,,,,,,,,,,,,,,,,,,</v>
      </c>
      <c r="C1084" t="s">
        <v>3</v>
      </c>
    </row>
    <row r="1085" spans="1:3" x14ac:dyDescent="0.45">
      <c r="A1085" s="1" t="s">
        <v>1087</v>
      </c>
      <c r="B1085" s="2" t="str">
        <f t="shared" si="16"/>
        <v>C01,,,,,,,,,,,,,,,,,,,</v>
      </c>
      <c r="C1085" t="s">
        <v>3</v>
      </c>
    </row>
    <row r="1086" spans="1:3" x14ac:dyDescent="0.45">
      <c r="A1086" s="1" t="s">
        <v>1088</v>
      </c>
      <c r="B1086" s="2" t="str">
        <f t="shared" si="16"/>
        <v>C01,,,,,,,,,,,,,,,,,,,</v>
      </c>
      <c r="C1086" t="s">
        <v>3</v>
      </c>
    </row>
    <row r="1087" spans="1:3" x14ac:dyDescent="0.45">
      <c r="A1087" s="1" t="s">
        <v>1089</v>
      </c>
      <c r="B1087" s="2" t="str">
        <f t="shared" si="16"/>
        <v>C01,,,,,,,,,,,,,,,,,,,</v>
      </c>
      <c r="C1087" t="s">
        <v>3</v>
      </c>
    </row>
    <row r="1088" spans="1:3" x14ac:dyDescent="0.45">
      <c r="A1088" s="1" t="s">
        <v>1090</v>
      </c>
      <c r="B1088" s="2" t="str">
        <f t="shared" si="16"/>
        <v>C01,,,,,,,,,,,,,,,,,,,</v>
      </c>
      <c r="C1088" t="s">
        <v>3</v>
      </c>
    </row>
    <row r="1089" spans="1:3" x14ac:dyDescent="0.45">
      <c r="A1089" s="1" t="s">
        <v>1091</v>
      </c>
      <c r="B1089" s="2" t="str">
        <f t="shared" si="16"/>
        <v>C05,,,,,,,,,,,,,,,,,,,</v>
      </c>
      <c r="C1089" t="s">
        <v>6801</v>
      </c>
    </row>
    <row r="1090" spans="1:3" x14ac:dyDescent="0.45">
      <c r="A1090" s="1" t="s">
        <v>1092</v>
      </c>
      <c r="B1090" s="2" t="str">
        <f t="shared" si="16"/>
        <v>C05,,,,,,,,,,,,,,,,,,,</v>
      </c>
      <c r="C1090" t="s">
        <v>6801</v>
      </c>
    </row>
    <row r="1091" spans="1:3" x14ac:dyDescent="0.45">
      <c r="A1091" s="1" t="s">
        <v>1093</v>
      </c>
      <c r="B1091" s="2" t="str">
        <f t="shared" si="16"/>
        <v>C05,,,,,,,,,,,,,,,,,,,</v>
      </c>
      <c r="C1091" t="s">
        <v>6801</v>
      </c>
    </row>
    <row r="1092" spans="1:3" x14ac:dyDescent="0.45">
      <c r="A1092" s="1" t="s">
        <v>1094</v>
      </c>
      <c r="B1092" s="2" t="str">
        <f t="shared" ref="B1092:B1155" si="17">CONCATENATE(C1092,",",D1092,",",E1092,",",F1092,",",G1092,",",H1092,",",I1092,",",J1092,",",K1092,",",L1092,",",M1092,",",N1092,",",O1092,",",P1092,",",Q1092,",",R1092,",",S1092,",",T1092,",",U1092,",",V1092)</f>
        <v>C05,,,,,,,,,,,,,,,,,,,</v>
      </c>
      <c r="C1092" t="s">
        <v>6801</v>
      </c>
    </row>
    <row r="1093" spans="1:3" x14ac:dyDescent="0.45">
      <c r="A1093" s="1" t="s">
        <v>1095</v>
      </c>
      <c r="B1093" s="2" t="str">
        <f t="shared" si="17"/>
        <v>C05,,,,,,,,,,,,,,,,,,,</v>
      </c>
      <c r="C1093" t="s">
        <v>6801</v>
      </c>
    </row>
    <row r="1094" spans="1:3" x14ac:dyDescent="0.45">
      <c r="A1094" s="1" t="s">
        <v>1096</v>
      </c>
      <c r="B1094" s="2" t="str">
        <f t="shared" si="17"/>
        <v>C05,,,,,,,,,,,,,,,,,,,</v>
      </c>
      <c r="C1094" t="s">
        <v>6801</v>
      </c>
    </row>
    <row r="1095" spans="1:3" x14ac:dyDescent="0.45">
      <c r="A1095" s="1" t="s">
        <v>1097</v>
      </c>
      <c r="B1095" s="2" t="str">
        <f t="shared" si="17"/>
        <v>C05,,,,,,,,,,,,,,,,,,,</v>
      </c>
      <c r="C1095" t="s">
        <v>6801</v>
      </c>
    </row>
    <row r="1096" spans="1:3" x14ac:dyDescent="0.45">
      <c r="A1096" s="1" t="s">
        <v>1098</v>
      </c>
      <c r="B1096" s="2" t="str">
        <f t="shared" si="17"/>
        <v>C05,,,,,,,,,,,,,,,,,,,</v>
      </c>
      <c r="C1096" t="s">
        <v>6801</v>
      </c>
    </row>
    <row r="1097" spans="1:3" x14ac:dyDescent="0.45">
      <c r="A1097" s="1" t="s">
        <v>1099</v>
      </c>
      <c r="B1097" s="2" t="str">
        <f t="shared" si="17"/>
        <v>C05,,,,,,,,,,,,,,,,,,,</v>
      </c>
      <c r="C1097" t="s">
        <v>6801</v>
      </c>
    </row>
    <row r="1098" spans="1:3" x14ac:dyDescent="0.45">
      <c r="A1098" s="1" t="s">
        <v>1100</v>
      </c>
      <c r="B1098" s="2" t="str">
        <f t="shared" si="17"/>
        <v>C05,,,,,,,,,,,,,,,,,,,</v>
      </c>
      <c r="C1098" t="s">
        <v>6801</v>
      </c>
    </row>
    <row r="1099" spans="1:3" x14ac:dyDescent="0.45">
      <c r="A1099" s="1" t="s">
        <v>1101</v>
      </c>
      <c r="B1099" s="2" t="str">
        <f t="shared" si="17"/>
        <v>C05,,,,,,,,,,,,,,,,,,,</v>
      </c>
      <c r="C1099" t="s">
        <v>6801</v>
      </c>
    </row>
    <row r="1100" spans="1:3" x14ac:dyDescent="0.45">
      <c r="A1100" s="1" t="s">
        <v>1102</v>
      </c>
      <c r="B1100" s="2" t="str">
        <f t="shared" si="17"/>
        <v>C05,,,,,,,,,,,,,,,,,,,</v>
      </c>
      <c r="C1100" t="s">
        <v>6801</v>
      </c>
    </row>
    <row r="1101" spans="1:3" x14ac:dyDescent="0.45">
      <c r="A1101" s="1" t="s">
        <v>1103</v>
      </c>
      <c r="B1101" s="2" t="str">
        <f t="shared" si="17"/>
        <v>C05,,,,,,,,,,,,,,,,,,,</v>
      </c>
      <c r="C1101" t="s">
        <v>6801</v>
      </c>
    </row>
    <row r="1102" spans="1:3" x14ac:dyDescent="0.45">
      <c r="A1102" s="1" t="s">
        <v>1104</v>
      </c>
      <c r="B1102" s="2" t="str">
        <f t="shared" si="17"/>
        <v>C05,,,,,,,,,,,,,,,,,,,</v>
      </c>
      <c r="C1102" t="s">
        <v>6801</v>
      </c>
    </row>
    <row r="1103" spans="1:3" x14ac:dyDescent="0.45">
      <c r="A1103" s="1" t="s">
        <v>1105</v>
      </c>
      <c r="B1103" s="2" t="str">
        <f t="shared" si="17"/>
        <v>C02,,,,,,,,,,,,,,,,,,,</v>
      </c>
      <c r="C1103" t="s">
        <v>4</v>
      </c>
    </row>
    <row r="1104" spans="1:3" x14ac:dyDescent="0.45">
      <c r="A1104" s="1" t="s">
        <v>1106</v>
      </c>
      <c r="B1104" s="2" t="str">
        <f t="shared" si="17"/>
        <v>C02,,,,,,,,,,,,,,,,,,,</v>
      </c>
      <c r="C1104" t="s">
        <v>4</v>
      </c>
    </row>
    <row r="1105" spans="1:3" x14ac:dyDescent="0.45">
      <c r="A1105" s="1" t="s">
        <v>1107</v>
      </c>
      <c r="B1105" s="2" t="str">
        <f t="shared" si="17"/>
        <v>C02,,,,,,,,,,,,,,,,,,,</v>
      </c>
      <c r="C1105" t="s">
        <v>4</v>
      </c>
    </row>
    <row r="1106" spans="1:3" x14ac:dyDescent="0.45">
      <c r="A1106" s="1" t="s">
        <v>1108</v>
      </c>
      <c r="B1106" s="2" t="str">
        <f t="shared" si="17"/>
        <v>C02,,,,,,,,,,,,,,,,,,,</v>
      </c>
      <c r="C1106" t="s">
        <v>4</v>
      </c>
    </row>
    <row r="1107" spans="1:3" x14ac:dyDescent="0.45">
      <c r="A1107" s="1" t="s">
        <v>1109</v>
      </c>
      <c r="B1107" s="2" t="str">
        <f t="shared" si="17"/>
        <v>C02,,,,,,,,,,,,,,,,,,,</v>
      </c>
      <c r="C1107" t="s">
        <v>4</v>
      </c>
    </row>
    <row r="1108" spans="1:3" x14ac:dyDescent="0.45">
      <c r="A1108" s="1" t="s">
        <v>1110</v>
      </c>
      <c r="B1108" s="2" t="str">
        <f t="shared" si="17"/>
        <v>C02,,,,,,,,,,,,,,,,,,,</v>
      </c>
      <c r="C1108" t="s">
        <v>4</v>
      </c>
    </row>
    <row r="1109" spans="1:3" x14ac:dyDescent="0.45">
      <c r="A1109" s="1" t="s">
        <v>1111</v>
      </c>
      <c r="B1109" s="2" t="str">
        <f t="shared" si="17"/>
        <v>C02,,,,,,,,,,,,,,,,,,,</v>
      </c>
      <c r="C1109" t="s">
        <v>4</v>
      </c>
    </row>
    <row r="1110" spans="1:3" x14ac:dyDescent="0.45">
      <c r="A1110" s="1" t="s">
        <v>1112</v>
      </c>
      <c r="B1110" s="2" t="str">
        <f t="shared" si="17"/>
        <v>C02,,,,,,,,,,,,,,,,,,,</v>
      </c>
      <c r="C1110" t="s">
        <v>4</v>
      </c>
    </row>
    <row r="1111" spans="1:3" x14ac:dyDescent="0.45">
      <c r="A1111" s="1" t="s">
        <v>1113</v>
      </c>
      <c r="B1111" s="2" t="str">
        <f t="shared" si="17"/>
        <v>C02,,,,,,,,,,,,,,,,,,,</v>
      </c>
      <c r="C1111" t="s">
        <v>4</v>
      </c>
    </row>
    <row r="1112" spans="1:3" x14ac:dyDescent="0.45">
      <c r="A1112" s="1" t="s">
        <v>1114</v>
      </c>
      <c r="B1112" s="2" t="str">
        <f t="shared" si="17"/>
        <v>C02,,,,,,,,,,,,,,,,,,,</v>
      </c>
      <c r="C1112" t="s">
        <v>4</v>
      </c>
    </row>
    <row r="1113" spans="1:3" x14ac:dyDescent="0.45">
      <c r="A1113" s="1" t="s">
        <v>1115</v>
      </c>
      <c r="B1113" s="2" t="str">
        <f t="shared" si="17"/>
        <v>C02,,,,,,,,,,,,,,,,,,,</v>
      </c>
      <c r="C1113" t="s">
        <v>4</v>
      </c>
    </row>
    <row r="1114" spans="1:3" x14ac:dyDescent="0.45">
      <c r="A1114" s="1" t="s">
        <v>1116</v>
      </c>
      <c r="B1114" s="2" t="str">
        <f t="shared" si="17"/>
        <v>C02,,,,,,,,,,,,,,,,,,,</v>
      </c>
      <c r="C1114" t="s">
        <v>4</v>
      </c>
    </row>
    <row r="1115" spans="1:3" x14ac:dyDescent="0.45">
      <c r="A1115" s="1" t="s">
        <v>1117</v>
      </c>
      <c r="B1115" s="2" t="str">
        <f t="shared" si="17"/>
        <v>C02,,,,,,,,,,,,,,,,,,,</v>
      </c>
      <c r="C1115" t="s">
        <v>4</v>
      </c>
    </row>
    <row r="1116" spans="1:3" x14ac:dyDescent="0.45">
      <c r="A1116" s="1" t="s">
        <v>1118</v>
      </c>
      <c r="B1116" s="2" t="str">
        <f t="shared" si="17"/>
        <v>C02,,,,,,,,,,,,,,,,,,,</v>
      </c>
      <c r="C1116" t="s">
        <v>4</v>
      </c>
    </row>
    <row r="1117" spans="1:3" x14ac:dyDescent="0.45">
      <c r="A1117" s="1" t="s">
        <v>1119</v>
      </c>
      <c r="B1117" s="2" t="str">
        <f t="shared" si="17"/>
        <v>C02,,,,,,,,,,,,,,,,,,,</v>
      </c>
      <c r="C1117" t="s">
        <v>4</v>
      </c>
    </row>
    <row r="1118" spans="1:3" x14ac:dyDescent="0.45">
      <c r="A1118" s="1" t="s">
        <v>1120</v>
      </c>
      <c r="B1118" s="2" t="str">
        <f t="shared" si="17"/>
        <v>C02,,,,,,,,,,,,,,,,,,,</v>
      </c>
      <c r="C1118" t="s">
        <v>4</v>
      </c>
    </row>
    <row r="1119" spans="1:3" x14ac:dyDescent="0.45">
      <c r="A1119" s="1" t="s">
        <v>1121</v>
      </c>
      <c r="B1119" s="2" t="str">
        <f t="shared" si="17"/>
        <v>C02,,,,,,,,,,,,,,,,,,,</v>
      </c>
      <c r="C1119" t="s">
        <v>4</v>
      </c>
    </row>
    <row r="1120" spans="1:3" x14ac:dyDescent="0.45">
      <c r="A1120" s="1" t="s">
        <v>1122</v>
      </c>
      <c r="B1120" s="2" t="str">
        <f t="shared" si="17"/>
        <v>C02,,,,,,,,,,,,,,,,,,,</v>
      </c>
      <c r="C1120" t="s">
        <v>4</v>
      </c>
    </row>
    <row r="1121" spans="1:3" x14ac:dyDescent="0.45">
      <c r="A1121" s="1" t="s">
        <v>1123</v>
      </c>
      <c r="B1121" s="2" t="str">
        <f t="shared" si="17"/>
        <v>C02,,,,,,,,,,,,,,,,,,,</v>
      </c>
      <c r="C1121" t="s">
        <v>4</v>
      </c>
    </row>
    <row r="1122" spans="1:3" x14ac:dyDescent="0.45">
      <c r="A1122" s="1" t="s">
        <v>1124</v>
      </c>
      <c r="B1122" s="2" t="str">
        <f t="shared" si="17"/>
        <v>C02,,,,,,,,,,,,,,,,,,,</v>
      </c>
      <c r="C1122" t="s">
        <v>4</v>
      </c>
    </row>
    <row r="1123" spans="1:3" x14ac:dyDescent="0.45">
      <c r="A1123" s="1" t="s">
        <v>1125</v>
      </c>
      <c r="B1123" s="2" t="str">
        <f t="shared" si="17"/>
        <v>C02,,,,,,,,,,,,,,,,,,,</v>
      </c>
      <c r="C1123" t="s">
        <v>4</v>
      </c>
    </row>
    <row r="1124" spans="1:3" x14ac:dyDescent="0.45">
      <c r="A1124" s="1" t="s">
        <v>1126</v>
      </c>
      <c r="B1124" s="2" t="str">
        <f t="shared" si="17"/>
        <v>C02,,,,,,,,,,,,,,,,,,,</v>
      </c>
      <c r="C1124" t="s">
        <v>4</v>
      </c>
    </row>
    <row r="1125" spans="1:3" x14ac:dyDescent="0.45">
      <c r="A1125" s="1" t="s">
        <v>1127</v>
      </c>
      <c r="B1125" s="2" t="str">
        <f t="shared" si="17"/>
        <v>C02,,,,,,,,,,,,,,,,,,,</v>
      </c>
      <c r="C1125" t="s">
        <v>4</v>
      </c>
    </row>
    <row r="1126" spans="1:3" x14ac:dyDescent="0.45">
      <c r="A1126" s="1" t="s">
        <v>1128</v>
      </c>
      <c r="B1126" s="2" t="str">
        <f t="shared" si="17"/>
        <v>C02,,,,,,,,,,,,,,,,,,,</v>
      </c>
      <c r="C1126" t="s">
        <v>4</v>
      </c>
    </row>
    <row r="1127" spans="1:3" x14ac:dyDescent="0.45">
      <c r="A1127" s="1" t="s">
        <v>1129</v>
      </c>
      <c r="B1127" s="2" t="str">
        <f t="shared" si="17"/>
        <v>C02,,,,,,,,,,,,,,,,,,,</v>
      </c>
      <c r="C1127" t="s">
        <v>4</v>
      </c>
    </row>
    <row r="1128" spans="1:3" x14ac:dyDescent="0.45">
      <c r="A1128" s="1" t="s">
        <v>1130</v>
      </c>
      <c r="B1128" s="2" t="str">
        <f t="shared" si="17"/>
        <v>C02,,,,,,,,,,,,,,,,,,,</v>
      </c>
      <c r="C1128" t="s">
        <v>4</v>
      </c>
    </row>
    <row r="1129" spans="1:3" x14ac:dyDescent="0.45">
      <c r="A1129" s="1" t="s">
        <v>1131</v>
      </c>
      <c r="B1129" s="2" t="str">
        <f t="shared" si="17"/>
        <v>C02,,,,,,,,,,,,,,,,,,,</v>
      </c>
      <c r="C1129" t="s">
        <v>4</v>
      </c>
    </row>
    <row r="1130" spans="1:3" x14ac:dyDescent="0.45">
      <c r="A1130" s="1" t="s">
        <v>1132</v>
      </c>
      <c r="B1130" s="2" t="str">
        <f t="shared" si="17"/>
        <v>C02,,,,,,,,,,,,,,,,,,,</v>
      </c>
      <c r="C1130" t="s">
        <v>4</v>
      </c>
    </row>
    <row r="1131" spans="1:3" x14ac:dyDescent="0.45">
      <c r="A1131" s="1" t="s">
        <v>1133</v>
      </c>
      <c r="B1131" s="2" t="str">
        <f t="shared" si="17"/>
        <v>C02,,,,,,,,,,,,,,,,,,,</v>
      </c>
      <c r="C1131" t="s">
        <v>4</v>
      </c>
    </row>
    <row r="1132" spans="1:3" x14ac:dyDescent="0.45">
      <c r="A1132" s="1" t="s">
        <v>1134</v>
      </c>
      <c r="B1132" s="2" t="str">
        <f t="shared" si="17"/>
        <v>C02,,,,,,,,,,,,,,,,,,,</v>
      </c>
      <c r="C1132" t="s">
        <v>4</v>
      </c>
    </row>
    <row r="1133" spans="1:3" x14ac:dyDescent="0.45">
      <c r="A1133" s="1" t="s">
        <v>1135</v>
      </c>
      <c r="B1133" s="2" t="str">
        <f t="shared" si="17"/>
        <v>C02,,,,,,,,,,,,,,,,,,,</v>
      </c>
      <c r="C1133" t="s">
        <v>4</v>
      </c>
    </row>
    <row r="1134" spans="1:3" x14ac:dyDescent="0.45">
      <c r="A1134" s="1" t="s">
        <v>1136</v>
      </c>
      <c r="B1134" s="2" t="str">
        <f t="shared" si="17"/>
        <v>C02,,,,,,,,,,,,,,,,,,,</v>
      </c>
      <c r="C1134" t="s">
        <v>4</v>
      </c>
    </row>
    <row r="1135" spans="1:3" x14ac:dyDescent="0.45">
      <c r="A1135" s="1" t="s">
        <v>1137</v>
      </c>
      <c r="B1135" s="2" t="str">
        <f t="shared" si="17"/>
        <v>C02,,,,,,,,,,,,,,,,,,,</v>
      </c>
      <c r="C1135" t="s">
        <v>4</v>
      </c>
    </row>
    <row r="1136" spans="1:3" x14ac:dyDescent="0.45">
      <c r="A1136" s="1" t="s">
        <v>1138</v>
      </c>
      <c r="B1136" s="2" t="str">
        <f t="shared" si="17"/>
        <v>C02,,,,,,,,,,,,,,,,,,,</v>
      </c>
      <c r="C1136" t="s">
        <v>4</v>
      </c>
    </row>
    <row r="1137" spans="1:3" x14ac:dyDescent="0.45">
      <c r="A1137" s="1" t="s">
        <v>1139</v>
      </c>
      <c r="B1137" s="2" t="str">
        <f t="shared" si="17"/>
        <v>C02,,,,,,,,,,,,,,,,,,,</v>
      </c>
      <c r="C1137" t="s">
        <v>4</v>
      </c>
    </row>
    <row r="1138" spans="1:3" x14ac:dyDescent="0.45">
      <c r="A1138" s="1" t="s">
        <v>1140</v>
      </c>
      <c r="B1138" s="2" t="str">
        <f t="shared" si="17"/>
        <v>C02,,,,,,,,,,,,,,,,,,,</v>
      </c>
      <c r="C1138" t="s">
        <v>4</v>
      </c>
    </row>
    <row r="1139" spans="1:3" x14ac:dyDescent="0.45">
      <c r="A1139" s="1" t="s">
        <v>1141</v>
      </c>
      <c r="B1139" s="2" t="str">
        <f t="shared" si="17"/>
        <v>C02,,,,,,,,,,,,,,,,,,,</v>
      </c>
      <c r="C1139" t="s">
        <v>4</v>
      </c>
    </row>
    <row r="1140" spans="1:3" x14ac:dyDescent="0.45">
      <c r="A1140" s="1" t="s">
        <v>1142</v>
      </c>
      <c r="B1140" s="2" t="str">
        <f t="shared" si="17"/>
        <v>C02,,,,,,,,,,,,,,,,,,,</v>
      </c>
      <c r="C1140" t="s">
        <v>4</v>
      </c>
    </row>
    <row r="1141" spans="1:3" x14ac:dyDescent="0.45">
      <c r="A1141" s="1" t="s">
        <v>1143</v>
      </c>
      <c r="B1141" s="2" t="str">
        <f t="shared" si="17"/>
        <v>C02,,,,,,,,,,,,,,,,,,,</v>
      </c>
      <c r="C1141" t="s">
        <v>4</v>
      </c>
    </row>
    <row r="1142" spans="1:3" x14ac:dyDescent="0.45">
      <c r="A1142" s="1" t="s">
        <v>1144</v>
      </c>
      <c r="B1142" s="2" t="str">
        <f t="shared" si="17"/>
        <v>C02,,,,,,,,,,,,,,,,,,,</v>
      </c>
      <c r="C1142" t="s">
        <v>4</v>
      </c>
    </row>
    <row r="1143" spans="1:3" x14ac:dyDescent="0.45">
      <c r="A1143" s="1" t="s">
        <v>1145</v>
      </c>
      <c r="B1143" s="2" t="str">
        <f t="shared" si="17"/>
        <v>C02,,,,,,,,,,,,,,,,,,,</v>
      </c>
      <c r="C1143" t="s">
        <v>4</v>
      </c>
    </row>
    <row r="1144" spans="1:3" x14ac:dyDescent="0.45">
      <c r="A1144" s="1" t="s">
        <v>1146</v>
      </c>
      <c r="B1144" s="2" t="str">
        <f t="shared" si="17"/>
        <v>C02,,,,,,,,,,,,,,,,,,,</v>
      </c>
      <c r="C1144" t="s">
        <v>4</v>
      </c>
    </row>
    <row r="1145" spans="1:3" x14ac:dyDescent="0.45">
      <c r="A1145" s="1" t="s">
        <v>1147</v>
      </c>
      <c r="B1145" s="2" t="str">
        <f t="shared" si="17"/>
        <v>C02,,,,,,,,,,,,,,,,,,,</v>
      </c>
      <c r="C1145" t="s">
        <v>4</v>
      </c>
    </row>
    <row r="1146" spans="1:3" x14ac:dyDescent="0.45">
      <c r="A1146" s="1" t="s">
        <v>1148</v>
      </c>
      <c r="B1146" s="2" t="str">
        <f t="shared" si="17"/>
        <v>C02,,,,,,,,,,,,,,,,,,,</v>
      </c>
      <c r="C1146" t="s">
        <v>4</v>
      </c>
    </row>
    <row r="1147" spans="1:3" x14ac:dyDescent="0.45">
      <c r="A1147" s="1" t="s">
        <v>1149</v>
      </c>
      <c r="B1147" s="2" t="str">
        <f t="shared" si="17"/>
        <v>C02,,,,,,,,,,,,,,,,,,,</v>
      </c>
      <c r="C1147" t="s">
        <v>4</v>
      </c>
    </row>
    <row r="1148" spans="1:3" x14ac:dyDescent="0.45">
      <c r="A1148" s="1" t="s">
        <v>1150</v>
      </c>
      <c r="B1148" s="2" t="str">
        <f t="shared" si="17"/>
        <v>C02,,,,,,,,,,,,,,,,,,,</v>
      </c>
      <c r="C1148" t="s">
        <v>4</v>
      </c>
    </row>
    <row r="1149" spans="1:3" x14ac:dyDescent="0.45">
      <c r="A1149" s="1" t="s">
        <v>1151</v>
      </c>
      <c r="B1149" s="2" t="str">
        <f t="shared" si="17"/>
        <v>C02,,,,,,,,,,,,,,,,,,,</v>
      </c>
      <c r="C1149" t="s">
        <v>4</v>
      </c>
    </row>
    <row r="1150" spans="1:3" x14ac:dyDescent="0.45">
      <c r="A1150" s="1" t="s">
        <v>1152</v>
      </c>
      <c r="B1150" s="2" t="str">
        <f t="shared" si="17"/>
        <v>C02,,,,,,,,,,,,,,,,,,,</v>
      </c>
      <c r="C1150" t="s">
        <v>4</v>
      </c>
    </row>
    <row r="1151" spans="1:3" x14ac:dyDescent="0.45">
      <c r="A1151" s="1" t="s">
        <v>1153</v>
      </c>
      <c r="B1151" s="2" t="str">
        <f t="shared" si="17"/>
        <v>C02,,,,,,,,,,,,,,,,,,,</v>
      </c>
      <c r="C1151" t="s">
        <v>4</v>
      </c>
    </row>
    <row r="1152" spans="1:3" x14ac:dyDescent="0.45">
      <c r="A1152" s="1" t="s">
        <v>1154</v>
      </c>
      <c r="B1152" s="2" t="str">
        <f t="shared" si="17"/>
        <v>C00,,,,,,,,,,,,,,,,,,,</v>
      </c>
      <c r="C1152" t="s">
        <v>6799</v>
      </c>
    </row>
    <row r="1153" spans="1:3" x14ac:dyDescent="0.45">
      <c r="A1153" s="1" t="s">
        <v>1155</v>
      </c>
      <c r="B1153" s="2" t="str">
        <f t="shared" si="17"/>
        <v>C02,,,,,,,,,,,,,,,,,,,</v>
      </c>
      <c r="C1153" t="s">
        <v>4</v>
      </c>
    </row>
    <row r="1154" spans="1:3" x14ac:dyDescent="0.45">
      <c r="A1154" s="1" t="s">
        <v>1156</v>
      </c>
      <c r="B1154" s="2" t="str">
        <f t="shared" si="17"/>
        <v>C00,,,,,,,,,,,,,,,,,,,</v>
      </c>
      <c r="C1154" t="s">
        <v>6799</v>
      </c>
    </row>
    <row r="1155" spans="1:3" x14ac:dyDescent="0.45">
      <c r="A1155" s="1" t="s">
        <v>1157</v>
      </c>
      <c r="B1155" s="2" t="str">
        <f t="shared" si="17"/>
        <v>C02,,,,,,,,,,,,,,,,,,,</v>
      </c>
      <c r="C1155" t="s">
        <v>4</v>
      </c>
    </row>
    <row r="1156" spans="1:3" x14ac:dyDescent="0.45">
      <c r="A1156" s="1" t="s">
        <v>1158</v>
      </c>
      <c r="B1156" s="2" t="str">
        <f t="shared" ref="B1156:B1219" si="18">CONCATENATE(C1156,",",D1156,",",E1156,",",F1156,",",G1156,",",H1156,",",I1156,",",J1156,",",K1156,",",L1156,",",M1156,",",N1156,",",O1156,",",P1156,",",Q1156,",",R1156,",",S1156,",",T1156,",",U1156,",",V1156)</f>
        <v>C00,,,,,,,,,,,,,,,,,,,</v>
      </c>
      <c r="C1156" t="s">
        <v>6799</v>
      </c>
    </row>
    <row r="1157" spans="1:3" x14ac:dyDescent="0.45">
      <c r="A1157" s="1" t="s">
        <v>1159</v>
      </c>
      <c r="B1157" s="2" t="str">
        <f t="shared" si="18"/>
        <v>C05,,,,,,,,,,,,,,,,,,,</v>
      </c>
      <c r="C1157" t="s">
        <v>6801</v>
      </c>
    </row>
    <row r="1158" spans="1:3" x14ac:dyDescent="0.45">
      <c r="A1158" s="1" t="s">
        <v>1160</v>
      </c>
      <c r="B1158" s="2" t="str">
        <f t="shared" si="18"/>
        <v>C05,,,,,,,,,,,,,,,,,,,</v>
      </c>
      <c r="C1158" t="s">
        <v>6801</v>
      </c>
    </row>
    <row r="1159" spans="1:3" x14ac:dyDescent="0.45">
      <c r="A1159" s="1" t="s">
        <v>1161</v>
      </c>
      <c r="B1159" s="2" t="str">
        <f t="shared" si="18"/>
        <v>C05,,,,,,,,,,,,,,,,,,,</v>
      </c>
      <c r="C1159" t="s">
        <v>6801</v>
      </c>
    </row>
    <row r="1160" spans="1:3" x14ac:dyDescent="0.45">
      <c r="A1160" s="1" t="s">
        <v>1162</v>
      </c>
      <c r="B1160" s="2" t="str">
        <f t="shared" si="18"/>
        <v>C01,,,,,,,,,,,,,,,,,,,</v>
      </c>
      <c r="C1160" t="s">
        <v>3</v>
      </c>
    </row>
    <row r="1161" spans="1:3" x14ac:dyDescent="0.45">
      <c r="A1161" s="1" t="s">
        <v>1163</v>
      </c>
      <c r="B1161" s="2" t="str">
        <f t="shared" si="18"/>
        <v>C01,,,,,,,,,,,,,,,,,,,</v>
      </c>
      <c r="C1161" t="s">
        <v>3</v>
      </c>
    </row>
    <row r="1162" spans="1:3" x14ac:dyDescent="0.45">
      <c r="A1162" s="1" t="s">
        <v>1164</v>
      </c>
      <c r="B1162" s="2" t="str">
        <f t="shared" si="18"/>
        <v>C01,,,,,,,,,,,,,,,,,,,</v>
      </c>
      <c r="C1162" t="s">
        <v>3</v>
      </c>
    </row>
    <row r="1163" spans="1:3" x14ac:dyDescent="0.45">
      <c r="A1163" s="1" t="s">
        <v>1165</v>
      </c>
      <c r="B1163" s="2" t="str">
        <f t="shared" si="18"/>
        <v>C01,,,,,,,,,,,,,,,,,,,</v>
      </c>
      <c r="C1163" t="s">
        <v>3</v>
      </c>
    </row>
    <row r="1164" spans="1:3" x14ac:dyDescent="0.45">
      <c r="A1164" s="1" t="s">
        <v>1166</v>
      </c>
      <c r="B1164" s="2" t="str">
        <f t="shared" si="18"/>
        <v>C01,,,,,,,,,,,,,,,,,,,</v>
      </c>
      <c r="C1164" t="s">
        <v>3</v>
      </c>
    </row>
    <row r="1165" spans="1:3" x14ac:dyDescent="0.45">
      <c r="A1165" s="1" t="s">
        <v>1167</v>
      </c>
      <c r="B1165" s="2" t="str">
        <f t="shared" si="18"/>
        <v>C00,,,,,,,,,,,,,,,,,,,</v>
      </c>
      <c r="C1165" t="s">
        <v>6799</v>
      </c>
    </row>
    <row r="1166" spans="1:3" x14ac:dyDescent="0.45">
      <c r="A1166" s="1" t="s">
        <v>1168</v>
      </c>
      <c r="B1166" s="2" t="str">
        <f t="shared" si="18"/>
        <v>C01,,,,,,,,,,,,,,,,,,,</v>
      </c>
      <c r="C1166" t="s">
        <v>3</v>
      </c>
    </row>
    <row r="1167" spans="1:3" x14ac:dyDescent="0.45">
      <c r="A1167" s="1" t="s">
        <v>1169</v>
      </c>
      <c r="B1167" s="2" t="str">
        <f t="shared" si="18"/>
        <v>C01,,,,,,,,,,,,,,,,,,,</v>
      </c>
      <c r="C1167" t="s">
        <v>3</v>
      </c>
    </row>
    <row r="1168" spans="1:3" x14ac:dyDescent="0.45">
      <c r="A1168" s="1" t="s">
        <v>1170</v>
      </c>
      <c r="B1168" s="2" t="str">
        <f t="shared" si="18"/>
        <v>C01,,,,,,,,,,,,,,,,,,,</v>
      </c>
      <c r="C1168" t="s">
        <v>3</v>
      </c>
    </row>
    <row r="1169" spans="1:3" x14ac:dyDescent="0.45">
      <c r="A1169" s="1" t="s">
        <v>1171</v>
      </c>
      <c r="B1169" s="2" t="str">
        <f t="shared" si="18"/>
        <v>C01,,,,,,,,,,,,,,,,,,,</v>
      </c>
      <c r="C1169" t="s">
        <v>3</v>
      </c>
    </row>
    <row r="1170" spans="1:3" x14ac:dyDescent="0.45">
      <c r="A1170" s="1" t="s">
        <v>1172</v>
      </c>
      <c r="B1170" s="2" t="str">
        <f t="shared" si="18"/>
        <v>C01,,,,,,,,,,,,,,,,,,,</v>
      </c>
      <c r="C1170" t="s">
        <v>3</v>
      </c>
    </row>
    <row r="1171" spans="1:3" x14ac:dyDescent="0.45">
      <c r="A1171" s="1" t="s">
        <v>1173</v>
      </c>
      <c r="B1171" s="2" t="str">
        <f t="shared" si="18"/>
        <v>C01,,,,,,,,,,,,,,,,,,,</v>
      </c>
      <c r="C1171" t="s">
        <v>3</v>
      </c>
    </row>
    <row r="1172" spans="1:3" x14ac:dyDescent="0.45">
      <c r="A1172" s="1" t="s">
        <v>1174</v>
      </c>
      <c r="B1172" s="2" t="str">
        <f t="shared" si="18"/>
        <v>C01,,,,,,,,,,,,,,,,,,,</v>
      </c>
      <c r="C1172" t="s">
        <v>3</v>
      </c>
    </row>
    <row r="1173" spans="1:3" x14ac:dyDescent="0.45">
      <c r="A1173" s="1" t="s">
        <v>1175</v>
      </c>
      <c r="B1173" s="2" t="str">
        <f t="shared" si="18"/>
        <v>C01,,,,,,,,,,,,,,,,,,,</v>
      </c>
      <c r="C1173" t="s">
        <v>3</v>
      </c>
    </row>
    <row r="1174" spans="1:3" x14ac:dyDescent="0.45">
      <c r="A1174" s="1" t="s">
        <v>1176</v>
      </c>
      <c r="B1174" s="2" t="str">
        <f t="shared" si="18"/>
        <v>C01,,,,,,,,,,,,,,,,,,,</v>
      </c>
      <c r="C1174" t="s">
        <v>3</v>
      </c>
    </row>
    <row r="1175" spans="1:3" x14ac:dyDescent="0.45">
      <c r="A1175" s="1" t="s">
        <v>1177</v>
      </c>
      <c r="B1175" s="2" t="str">
        <f t="shared" si="18"/>
        <v>C01,,,,,,,,,,,,,,,,,,,</v>
      </c>
      <c r="C1175" t="s">
        <v>3</v>
      </c>
    </row>
    <row r="1176" spans="1:3" x14ac:dyDescent="0.45">
      <c r="A1176" s="1" t="s">
        <v>1178</v>
      </c>
      <c r="B1176" s="2" t="str">
        <f t="shared" si="18"/>
        <v>C01,,,,,,,,,,,,,,,,,,,</v>
      </c>
      <c r="C1176" t="s">
        <v>3</v>
      </c>
    </row>
    <row r="1177" spans="1:3" x14ac:dyDescent="0.45">
      <c r="A1177" s="1" t="s">
        <v>1179</v>
      </c>
      <c r="B1177" s="2" t="str">
        <f t="shared" si="18"/>
        <v>C01,,,,,,,,,,,,,,,,,,,</v>
      </c>
      <c r="C1177" t="s">
        <v>3</v>
      </c>
    </row>
    <row r="1178" spans="1:3" x14ac:dyDescent="0.45">
      <c r="A1178" s="1" t="s">
        <v>1180</v>
      </c>
      <c r="B1178" s="2" t="str">
        <f t="shared" si="18"/>
        <v>C01,,,,,,,,,,,,,,,,,,,</v>
      </c>
      <c r="C1178" t="s">
        <v>3</v>
      </c>
    </row>
    <row r="1179" spans="1:3" x14ac:dyDescent="0.45">
      <c r="A1179" s="1" t="s">
        <v>1181</v>
      </c>
      <c r="B1179" s="2" t="str">
        <f t="shared" si="18"/>
        <v>C01,,,,,,,,,,,,,,,,,,,</v>
      </c>
      <c r="C1179" t="s">
        <v>3</v>
      </c>
    </row>
    <row r="1180" spans="1:3" x14ac:dyDescent="0.45">
      <c r="A1180" s="1" t="s">
        <v>1182</v>
      </c>
      <c r="B1180" s="2" t="str">
        <f t="shared" si="18"/>
        <v>C01,,,,,,,,,,,,,,,,,,,</v>
      </c>
      <c r="C1180" t="s">
        <v>3</v>
      </c>
    </row>
    <row r="1181" spans="1:3" x14ac:dyDescent="0.45">
      <c r="A1181" s="1" t="s">
        <v>1183</v>
      </c>
      <c r="B1181" s="2" t="str">
        <f t="shared" si="18"/>
        <v>C01,,,,,,,,,,,,,,,,,,,</v>
      </c>
      <c r="C1181" t="s">
        <v>3</v>
      </c>
    </row>
    <row r="1182" spans="1:3" x14ac:dyDescent="0.45">
      <c r="A1182" s="1" t="s">
        <v>1184</v>
      </c>
      <c r="B1182" s="2" t="str">
        <f t="shared" si="18"/>
        <v>C01,,,,,,,,,,,,,,,,,,,</v>
      </c>
      <c r="C1182" t="s">
        <v>3</v>
      </c>
    </row>
    <row r="1183" spans="1:3" x14ac:dyDescent="0.45">
      <c r="A1183" s="1" t="s">
        <v>1185</v>
      </c>
      <c r="B1183" s="2" t="str">
        <f t="shared" si="18"/>
        <v>C01,,,,,,,,,,,,,,,,,,,</v>
      </c>
      <c r="C1183" t="s">
        <v>3</v>
      </c>
    </row>
    <row r="1184" spans="1:3" x14ac:dyDescent="0.45">
      <c r="A1184" s="1" t="s">
        <v>1186</v>
      </c>
      <c r="B1184" s="2" t="str">
        <f t="shared" si="18"/>
        <v>C01,,,,,,,,,,,,,,,,,,,</v>
      </c>
      <c r="C1184" t="s">
        <v>3</v>
      </c>
    </row>
    <row r="1185" spans="1:3" x14ac:dyDescent="0.45">
      <c r="A1185" s="1" t="s">
        <v>1187</v>
      </c>
      <c r="B1185" s="2" t="str">
        <f t="shared" si="18"/>
        <v>C01,,,,,,,,,,,,,,,,,,,</v>
      </c>
      <c r="C1185" t="s">
        <v>3</v>
      </c>
    </row>
    <row r="1186" spans="1:3" x14ac:dyDescent="0.45">
      <c r="A1186" s="1" t="s">
        <v>1188</v>
      </c>
      <c r="B1186" s="2" t="str">
        <f t="shared" si="18"/>
        <v>C01,,,,,,,,,,,,,,,,,,,</v>
      </c>
      <c r="C1186" t="s">
        <v>3</v>
      </c>
    </row>
    <row r="1187" spans="1:3" x14ac:dyDescent="0.45">
      <c r="A1187" s="1" t="s">
        <v>1189</v>
      </c>
      <c r="B1187" s="2" t="str">
        <f t="shared" si="18"/>
        <v>C01,,,,,,,,,,,,,,,,,,,</v>
      </c>
      <c r="C1187" t="s">
        <v>3</v>
      </c>
    </row>
    <row r="1188" spans="1:3" x14ac:dyDescent="0.45">
      <c r="A1188" s="1" t="s">
        <v>1190</v>
      </c>
      <c r="B1188" s="2" t="str">
        <f t="shared" si="18"/>
        <v>C01,,,,,,,,,,,,,,,,,,,</v>
      </c>
      <c r="C1188" t="s">
        <v>3</v>
      </c>
    </row>
    <row r="1189" spans="1:3" x14ac:dyDescent="0.45">
      <c r="A1189" s="1" t="s">
        <v>1191</v>
      </c>
      <c r="B1189" s="2" t="str">
        <f t="shared" si="18"/>
        <v>C01,,,,,,,,,,,,,,,,,,,</v>
      </c>
      <c r="C1189" t="s">
        <v>3</v>
      </c>
    </row>
    <row r="1190" spans="1:3" x14ac:dyDescent="0.45">
      <c r="A1190" s="1" t="s">
        <v>1192</v>
      </c>
      <c r="B1190" s="2" t="str">
        <f t="shared" si="18"/>
        <v>C01,,,,,,,,,,,,,,,,,,,</v>
      </c>
      <c r="C1190" t="s">
        <v>3</v>
      </c>
    </row>
    <row r="1191" spans="1:3" x14ac:dyDescent="0.45">
      <c r="A1191" s="1" t="s">
        <v>1193</v>
      </c>
      <c r="B1191" s="2" t="str">
        <f t="shared" si="18"/>
        <v>C01,,,,,,,,,,,,,,,,,,,</v>
      </c>
      <c r="C1191" t="s">
        <v>3</v>
      </c>
    </row>
    <row r="1192" spans="1:3" x14ac:dyDescent="0.45">
      <c r="A1192" s="1" t="s">
        <v>1194</v>
      </c>
      <c r="B1192" s="2" t="str">
        <f t="shared" si="18"/>
        <v>C01,,,,,,,,,,,,,,,,,,,</v>
      </c>
      <c r="C1192" t="s">
        <v>3</v>
      </c>
    </row>
    <row r="1193" spans="1:3" x14ac:dyDescent="0.45">
      <c r="A1193" s="1" t="s">
        <v>1195</v>
      </c>
      <c r="B1193" s="2" t="str">
        <f t="shared" si="18"/>
        <v>C00,,,,,,,,,,,,,,,,,,,</v>
      </c>
      <c r="C1193" t="s">
        <v>6799</v>
      </c>
    </row>
    <row r="1194" spans="1:3" x14ac:dyDescent="0.45">
      <c r="A1194" s="1" t="s">
        <v>1196</v>
      </c>
      <c r="B1194" s="2" t="str">
        <f t="shared" si="18"/>
        <v>C04,,,,,,,,,,,,,,,,,,,</v>
      </c>
      <c r="C1194" t="s">
        <v>6802</v>
      </c>
    </row>
    <row r="1195" spans="1:3" x14ac:dyDescent="0.45">
      <c r="A1195" s="1" t="s">
        <v>1197</v>
      </c>
      <c r="B1195" s="2" t="str">
        <f t="shared" si="18"/>
        <v>C04,,,,,,,,,,,,,,,,,,,</v>
      </c>
      <c r="C1195" t="s">
        <v>6802</v>
      </c>
    </row>
    <row r="1196" spans="1:3" x14ac:dyDescent="0.45">
      <c r="A1196" s="1" t="s">
        <v>1198</v>
      </c>
      <c r="B1196" s="2" t="str">
        <f t="shared" si="18"/>
        <v>C04,,,,,,,,,,,,,,,,,,,</v>
      </c>
      <c r="C1196" t="s">
        <v>6802</v>
      </c>
    </row>
    <row r="1197" spans="1:3" x14ac:dyDescent="0.45">
      <c r="A1197" s="1" t="s">
        <v>1199</v>
      </c>
      <c r="B1197" s="2" t="str">
        <f t="shared" si="18"/>
        <v>C07,,,,,,,,,,,,,,,,,,,</v>
      </c>
      <c r="C1197" t="s">
        <v>6800</v>
      </c>
    </row>
    <row r="1198" spans="1:3" x14ac:dyDescent="0.45">
      <c r="A1198" s="1" t="s">
        <v>1200</v>
      </c>
      <c r="B1198" s="2" t="str">
        <f t="shared" si="18"/>
        <v>C07,,,,,,,,,,,,,,,,,,,</v>
      </c>
      <c r="C1198" t="s">
        <v>6800</v>
      </c>
    </row>
    <row r="1199" spans="1:3" x14ac:dyDescent="0.45">
      <c r="A1199" s="1" t="s">
        <v>1201</v>
      </c>
      <c r="B1199" s="2" t="str">
        <f t="shared" si="18"/>
        <v>C07,,,,,,,,,,,,,,,,,,,</v>
      </c>
      <c r="C1199" t="s">
        <v>6800</v>
      </c>
    </row>
    <row r="1200" spans="1:3" x14ac:dyDescent="0.45">
      <c r="A1200" s="1" t="s">
        <v>1202</v>
      </c>
      <c r="B1200" s="2" t="str">
        <f t="shared" si="18"/>
        <v>C07,,,,,,,,,,,,,,,,,,,</v>
      </c>
      <c r="C1200" t="s">
        <v>6800</v>
      </c>
    </row>
    <row r="1201" spans="1:3" x14ac:dyDescent="0.45">
      <c r="A1201" s="1" t="s">
        <v>1203</v>
      </c>
      <c r="B1201" s="2" t="str">
        <f t="shared" si="18"/>
        <v>C07,,,,,,,,,,,,,,,,,,,</v>
      </c>
      <c r="C1201" t="s">
        <v>6800</v>
      </c>
    </row>
    <row r="1202" spans="1:3" x14ac:dyDescent="0.45">
      <c r="A1202" s="1" t="s">
        <v>1204</v>
      </c>
      <c r="B1202" s="2" t="str">
        <f t="shared" si="18"/>
        <v>C07,,,,,,,,,,,,,,,,,,,</v>
      </c>
      <c r="C1202" t="s">
        <v>6800</v>
      </c>
    </row>
    <row r="1203" spans="1:3" x14ac:dyDescent="0.45">
      <c r="A1203" s="1" t="s">
        <v>1205</v>
      </c>
      <c r="B1203" s="2" t="str">
        <f t="shared" si="18"/>
        <v>C07,,,,,,,,,,,,,,,,,,,</v>
      </c>
      <c r="C1203" t="s">
        <v>6800</v>
      </c>
    </row>
    <row r="1204" spans="1:3" x14ac:dyDescent="0.45">
      <c r="A1204" s="1" t="s">
        <v>1206</v>
      </c>
      <c r="B1204" s="2" t="str">
        <f t="shared" si="18"/>
        <v>C07,,,,,,,,,,,,,,,,,,,</v>
      </c>
      <c r="C1204" t="s">
        <v>6800</v>
      </c>
    </row>
    <row r="1205" spans="1:3" x14ac:dyDescent="0.45">
      <c r="A1205" s="1" t="s">
        <v>1207</v>
      </c>
      <c r="B1205" s="2" t="str">
        <f t="shared" si="18"/>
        <v>C07,,,,,,,,,,,,,,,,,,,</v>
      </c>
      <c r="C1205" t="s">
        <v>6800</v>
      </c>
    </row>
    <row r="1206" spans="1:3" x14ac:dyDescent="0.45">
      <c r="A1206" s="1" t="s">
        <v>1208</v>
      </c>
      <c r="B1206" s="2" t="str">
        <f t="shared" si="18"/>
        <v>C07,,,,,,,,,,,,,,,,,,,</v>
      </c>
      <c r="C1206" t="s">
        <v>6800</v>
      </c>
    </row>
    <row r="1207" spans="1:3" x14ac:dyDescent="0.45">
      <c r="A1207" s="1" t="s">
        <v>1209</v>
      </c>
      <c r="B1207" s="2" t="str">
        <f t="shared" si="18"/>
        <v>C07,,,,,,,,,,,,,,,,,,,</v>
      </c>
      <c r="C1207" t="s">
        <v>6800</v>
      </c>
    </row>
    <row r="1208" spans="1:3" x14ac:dyDescent="0.45">
      <c r="A1208" s="1" t="s">
        <v>1210</v>
      </c>
      <c r="B1208" s="2" t="str">
        <f t="shared" si="18"/>
        <v>C00,,,,,,,,,,,,,,,,,,,</v>
      </c>
      <c r="C1208" t="s">
        <v>6799</v>
      </c>
    </row>
    <row r="1209" spans="1:3" x14ac:dyDescent="0.45">
      <c r="A1209" s="1" t="s">
        <v>1211</v>
      </c>
      <c r="B1209" s="2" t="str">
        <f t="shared" si="18"/>
        <v>C00,,,,,,,,,,,,,,,,,,,</v>
      </c>
      <c r="C1209" t="s">
        <v>6799</v>
      </c>
    </row>
    <row r="1210" spans="1:3" x14ac:dyDescent="0.45">
      <c r="A1210" s="1" t="s">
        <v>1212</v>
      </c>
      <c r="B1210" s="2" t="str">
        <f t="shared" si="18"/>
        <v>C00,,,,,,,,,,,,,,,,,,,</v>
      </c>
      <c r="C1210" t="s">
        <v>6799</v>
      </c>
    </row>
    <row r="1211" spans="1:3" x14ac:dyDescent="0.45">
      <c r="A1211" s="1" t="s">
        <v>1213</v>
      </c>
      <c r="B1211" s="2" t="str">
        <f t="shared" si="18"/>
        <v>C06,,,,,,,,,,,,,,,,,,,</v>
      </c>
      <c r="C1211" t="s">
        <v>6803</v>
      </c>
    </row>
    <row r="1212" spans="1:3" x14ac:dyDescent="0.45">
      <c r="A1212" s="1" t="s">
        <v>1214</v>
      </c>
      <c r="B1212" s="2" t="str">
        <f t="shared" si="18"/>
        <v>C06,,,,,,,,,,,,,,,,,,,</v>
      </c>
      <c r="C1212" t="s">
        <v>6803</v>
      </c>
    </row>
    <row r="1213" spans="1:3" x14ac:dyDescent="0.45">
      <c r="A1213" s="1" t="s">
        <v>1215</v>
      </c>
      <c r="B1213" s="2" t="str">
        <f t="shared" si="18"/>
        <v>C06,,,,,,,,,,,,,,,,,,,</v>
      </c>
      <c r="C1213" t="s">
        <v>6803</v>
      </c>
    </row>
    <row r="1214" spans="1:3" x14ac:dyDescent="0.45">
      <c r="A1214" s="1" t="s">
        <v>1216</v>
      </c>
      <c r="B1214" s="2" t="str">
        <f t="shared" si="18"/>
        <v>C06,,,,,,,,,,,,,,,,,,,</v>
      </c>
      <c r="C1214" t="s">
        <v>6803</v>
      </c>
    </row>
    <row r="1215" spans="1:3" x14ac:dyDescent="0.45">
      <c r="A1215" s="1" t="s">
        <v>1217</v>
      </c>
      <c r="B1215" s="2" t="str">
        <f t="shared" si="18"/>
        <v>C06,,,,,,,,,,,,,,,,,,,</v>
      </c>
      <c r="C1215" t="s">
        <v>6803</v>
      </c>
    </row>
    <row r="1216" spans="1:3" x14ac:dyDescent="0.45">
      <c r="A1216" s="1" t="s">
        <v>1218</v>
      </c>
      <c r="B1216" s="2" t="str">
        <f t="shared" si="18"/>
        <v>C06,,,,,,,,,,,,,,,,,,,</v>
      </c>
      <c r="C1216" t="s">
        <v>6803</v>
      </c>
    </row>
    <row r="1217" spans="1:3" x14ac:dyDescent="0.45">
      <c r="A1217" s="1" t="s">
        <v>1219</v>
      </c>
      <c r="B1217" s="2" t="str">
        <f t="shared" si="18"/>
        <v>C06,,,,,,,,,,,,,,,,,,,</v>
      </c>
      <c r="C1217" t="s">
        <v>6803</v>
      </c>
    </row>
    <row r="1218" spans="1:3" x14ac:dyDescent="0.45">
      <c r="A1218" s="1" t="s">
        <v>1220</v>
      </c>
      <c r="B1218" s="2" t="str">
        <f t="shared" si="18"/>
        <v>C06,,,,,,,,,,,,,,,,,,,</v>
      </c>
      <c r="C1218" t="s">
        <v>6803</v>
      </c>
    </row>
    <row r="1219" spans="1:3" x14ac:dyDescent="0.45">
      <c r="A1219" s="1" t="s">
        <v>1221</v>
      </c>
      <c r="B1219" s="2" t="str">
        <f t="shared" si="18"/>
        <v>C06,,,,,,,,,,,,,,,,,,,</v>
      </c>
      <c r="C1219" t="s">
        <v>6803</v>
      </c>
    </row>
    <row r="1220" spans="1:3" x14ac:dyDescent="0.45">
      <c r="A1220" s="1" t="s">
        <v>1222</v>
      </c>
      <c r="B1220" s="2" t="str">
        <f t="shared" ref="B1220:B1283" si="19">CONCATENATE(C1220,",",D1220,",",E1220,",",F1220,",",G1220,",",H1220,",",I1220,",",J1220,",",K1220,",",L1220,",",M1220,",",N1220,",",O1220,",",P1220,",",Q1220,",",R1220,",",S1220,",",T1220,",",U1220,",",V1220)</f>
        <v>C06,,,,,,,,,,,,,,,,,,,</v>
      </c>
      <c r="C1220" t="s">
        <v>6803</v>
      </c>
    </row>
    <row r="1221" spans="1:3" x14ac:dyDescent="0.45">
      <c r="A1221" s="1" t="s">
        <v>1223</v>
      </c>
      <c r="B1221" s="2" t="str">
        <f t="shared" si="19"/>
        <v>C06,,,,,,,,,,,,,,,,,,,</v>
      </c>
      <c r="C1221" t="s">
        <v>6803</v>
      </c>
    </row>
    <row r="1222" spans="1:3" x14ac:dyDescent="0.45">
      <c r="A1222" s="1" t="s">
        <v>1224</v>
      </c>
      <c r="B1222" s="2" t="str">
        <f t="shared" si="19"/>
        <v>C06,,,,,,,,,,,,,,,,,,,</v>
      </c>
      <c r="C1222" t="s">
        <v>6803</v>
      </c>
    </row>
    <row r="1223" spans="1:3" x14ac:dyDescent="0.45">
      <c r="A1223" s="1" t="s">
        <v>1225</v>
      </c>
      <c r="B1223" s="2" t="str">
        <f t="shared" si="19"/>
        <v>C06,,,,,,,,,,,,,,,,,,,</v>
      </c>
      <c r="C1223" t="s">
        <v>6803</v>
      </c>
    </row>
    <row r="1224" spans="1:3" x14ac:dyDescent="0.45">
      <c r="A1224" s="1" t="s">
        <v>1226</v>
      </c>
      <c r="B1224" s="2" t="str">
        <f t="shared" si="19"/>
        <v>C06,,,,,,,,,,,,,,,,,,,</v>
      </c>
      <c r="C1224" t="s">
        <v>6803</v>
      </c>
    </row>
    <row r="1225" spans="1:3" x14ac:dyDescent="0.45">
      <c r="A1225" s="1" t="s">
        <v>1227</v>
      </c>
      <c r="B1225" s="2" t="str">
        <f t="shared" si="19"/>
        <v>C06,,,,,,,,,,,,,,,,,,,</v>
      </c>
      <c r="C1225" t="s">
        <v>6803</v>
      </c>
    </row>
    <row r="1226" spans="1:3" x14ac:dyDescent="0.45">
      <c r="A1226" s="1" t="s">
        <v>1228</v>
      </c>
      <c r="B1226" s="2" t="str">
        <f t="shared" si="19"/>
        <v>C06,,,,,,,,,,,,,,,,,,,</v>
      </c>
      <c r="C1226" t="s">
        <v>6803</v>
      </c>
    </row>
    <row r="1227" spans="1:3" x14ac:dyDescent="0.45">
      <c r="A1227" s="1" t="s">
        <v>1229</v>
      </c>
      <c r="B1227" s="2" t="str">
        <f t="shared" si="19"/>
        <v>C06,,,,,,,,,,,,,,,,,,,</v>
      </c>
      <c r="C1227" t="s">
        <v>6803</v>
      </c>
    </row>
    <row r="1228" spans="1:3" x14ac:dyDescent="0.45">
      <c r="A1228" s="1" t="s">
        <v>1230</v>
      </c>
      <c r="B1228" s="2" t="str">
        <f t="shared" si="19"/>
        <v>C06,,,,,,,,,,,,,,,,,,,</v>
      </c>
      <c r="C1228" t="s">
        <v>6803</v>
      </c>
    </row>
    <row r="1229" spans="1:3" x14ac:dyDescent="0.45">
      <c r="A1229" s="1" t="s">
        <v>1231</v>
      </c>
      <c r="B1229" s="2" t="str">
        <f t="shared" si="19"/>
        <v>C06,,,,,,,,,,,,,,,,,,,</v>
      </c>
      <c r="C1229" t="s">
        <v>6803</v>
      </c>
    </row>
    <row r="1230" spans="1:3" x14ac:dyDescent="0.45">
      <c r="A1230" s="1" t="s">
        <v>1232</v>
      </c>
      <c r="B1230" s="2" t="str">
        <f t="shared" si="19"/>
        <v>C06,,,,,,,,,,,,,,,,,,,</v>
      </c>
      <c r="C1230" t="s">
        <v>6803</v>
      </c>
    </row>
    <row r="1231" spans="1:3" x14ac:dyDescent="0.45">
      <c r="A1231" s="1" t="s">
        <v>1233</v>
      </c>
      <c r="B1231" s="2" t="str">
        <f t="shared" si="19"/>
        <v>C06,,,,,,,,,,,,,,,,,,,</v>
      </c>
      <c r="C1231" t="s">
        <v>6803</v>
      </c>
    </row>
    <row r="1232" spans="1:3" x14ac:dyDescent="0.45">
      <c r="A1232" s="1" t="s">
        <v>1234</v>
      </c>
      <c r="B1232" s="2" t="str">
        <f t="shared" si="19"/>
        <v>C06,,,,,,,,,,,,,,,,,,,</v>
      </c>
      <c r="C1232" t="s">
        <v>6803</v>
      </c>
    </row>
    <row r="1233" spans="1:3" x14ac:dyDescent="0.45">
      <c r="A1233" s="1" t="s">
        <v>1235</v>
      </c>
      <c r="B1233" s="2" t="str">
        <f t="shared" si="19"/>
        <v>C06,,,,,,,,,,,,,,,,,,,</v>
      </c>
      <c r="C1233" t="s">
        <v>6803</v>
      </c>
    </row>
    <row r="1234" spans="1:3" x14ac:dyDescent="0.45">
      <c r="A1234" s="1" t="s">
        <v>1236</v>
      </c>
      <c r="B1234" s="2" t="str">
        <f t="shared" si="19"/>
        <v>C06,,,,,,,,,,,,,,,,,,,</v>
      </c>
      <c r="C1234" t="s">
        <v>6803</v>
      </c>
    </row>
    <row r="1235" spans="1:3" x14ac:dyDescent="0.45">
      <c r="A1235" s="1" t="s">
        <v>1237</v>
      </c>
      <c r="B1235" s="2" t="str">
        <f t="shared" si="19"/>
        <v>C06,,,,,,,,,,,,,,,,,,,</v>
      </c>
      <c r="C1235" t="s">
        <v>6803</v>
      </c>
    </row>
    <row r="1236" spans="1:3" x14ac:dyDescent="0.45">
      <c r="A1236" s="1" t="s">
        <v>1238</v>
      </c>
      <c r="B1236" s="2" t="str">
        <f t="shared" si="19"/>
        <v>C06,,,,,,,,,,,,,,,,,,,</v>
      </c>
      <c r="C1236" t="s">
        <v>6803</v>
      </c>
    </row>
    <row r="1237" spans="1:3" x14ac:dyDescent="0.45">
      <c r="A1237" s="1" t="s">
        <v>1239</v>
      </c>
      <c r="B1237" s="2" t="str">
        <f t="shared" si="19"/>
        <v>C06,,,,,,,,,,,,,,,,,,,</v>
      </c>
      <c r="C1237" t="s">
        <v>6803</v>
      </c>
    </row>
    <row r="1238" spans="1:3" x14ac:dyDescent="0.45">
      <c r="A1238" s="1" t="s">
        <v>1240</v>
      </c>
      <c r="B1238" s="2" t="str">
        <f t="shared" si="19"/>
        <v>C06,,,,,,,,,,,,,,,,,,,</v>
      </c>
      <c r="C1238" t="s">
        <v>6803</v>
      </c>
    </row>
    <row r="1239" spans="1:3" x14ac:dyDescent="0.45">
      <c r="A1239" s="1" t="s">
        <v>1241</v>
      </c>
      <c r="B1239" s="2" t="str">
        <f t="shared" si="19"/>
        <v>C06,,,,,,,,,,,,,,,,,,,</v>
      </c>
      <c r="C1239" t="s">
        <v>6803</v>
      </c>
    </row>
    <row r="1240" spans="1:3" x14ac:dyDescent="0.45">
      <c r="A1240" s="1" t="s">
        <v>1242</v>
      </c>
      <c r="B1240" s="2" t="str">
        <f t="shared" si="19"/>
        <v>C06,,,,,,,,,,,,,,,,,,,</v>
      </c>
      <c r="C1240" t="s">
        <v>6803</v>
      </c>
    </row>
    <row r="1241" spans="1:3" x14ac:dyDescent="0.45">
      <c r="A1241" s="1" t="s">
        <v>1243</v>
      </c>
      <c r="B1241" s="2" t="str">
        <f t="shared" si="19"/>
        <v>C06,,,,,,,,,,,,,,,,,,,</v>
      </c>
      <c r="C1241" t="s">
        <v>6803</v>
      </c>
    </row>
    <row r="1242" spans="1:3" x14ac:dyDescent="0.45">
      <c r="A1242" s="1" t="s">
        <v>1244</v>
      </c>
      <c r="B1242" s="2" t="str">
        <f t="shared" si="19"/>
        <v>C06,,,,,,,,,,,,,,,,,,,</v>
      </c>
      <c r="C1242" t="s">
        <v>6803</v>
      </c>
    </row>
    <row r="1243" spans="1:3" x14ac:dyDescent="0.45">
      <c r="A1243" s="1" t="s">
        <v>1245</v>
      </c>
      <c r="B1243" s="2" t="str">
        <f t="shared" si="19"/>
        <v>C06,,,,,,,,,,,,,,,,,,,</v>
      </c>
      <c r="C1243" t="s">
        <v>6803</v>
      </c>
    </row>
    <row r="1244" spans="1:3" x14ac:dyDescent="0.45">
      <c r="A1244" s="1" t="s">
        <v>1246</v>
      </c>
      <c r="B1244" s="2" t="str">
        <f t="shared" si="19"/>
        <v>C04,,,,,,,,,,,,,,,,,,,</v>
      </c>
      <c r="C1244" t="s">
        <v>6802</v>
      </c>
    </row>
    <row r="1245" spans="1:3" x14ac:dyDescent="0.45">
      <c r="A1245" s="1" t="s">
        <v>1247</v>
      </c>
      <c r="B1245" s="2" t="str">
        <f t="shared" si="19"/>
        <v>C04,,,,,,,,,,,,,,,,,,,</v>
      </c>
      <c r="C1245" t="s">
        <v>6802</v>
      </c>
    </row>
    <row r="1246" spans="1:3" x14ac:dyDescent="0.45">
      <c r="A1246" s="1" t="s">
        <v>1248</v>
      </c>
      <c r="B1246" s="2" t="str">
        <f t="shared" si="19"/>
        <v>C04,,,,,,,,,,,,,,,,,,,</v>
      </c>
      <c r="C1246" t="s">
        <v>6802</v>
      </c>
    </row>
    <row r="1247" spans="1:3" x14ac:dyDescent="0.45">
      <c r="A1247" s="1" t="s">
        <v>1249</v>
      </c>
      <c r="B1247" s="2" t="str">
        <f t="shared" si="19"/>
        <v>C07,,,,,,,,,,,,,,,,,,,</v>
      </c>
      <c r="C1247" t="s">
        <v>6800</v>
      </c>
    </row>
    <row r="1248" spans="1:3" x14ac:dyDescent="0.45">
      <c r="A1248" s="1" t="s">
        <v>1250</v>
      </c>
      <c r="B1248" s="2" t="str">
        <f t="shared" si="19"/>
        <v>C07,,,,,,,,,,,,,,,,,,,</v>
      </c>
      <c r="C1248" t="s">
        <v>6800</v>
      </c>
    </row>
    <row r="1249" spans="1:3" x14ac:dyDescent="0.45">
      <c r="A1249" s="1" t="s">
        <v>1251</v>
      </c>
      <c r="B1249" s="2" t="str">
        <f t="shared" si="19"/>
        <v>C07,,,,,,,,,,,,,,,,,,,</v>
      </c>
      <c r="C1249" t="s">
        <v>6800</v>
      </c>
    </row>
    <row r="1250" spans="1:3" x14ac:dyDescent="0.45">
      <c r="A1250" s="1" t="s">
        <v>1252</v>
      </c>
      <c r="B1250" s="2" t="str">
        <f t="shared" si="19"/>
        <v>C07,,,,,,,,,,,,,,,,,,,</v>
      </c>
      <c r="C1250" t="s">
        <v>6800</v>
      </c>
    </row>
    <row r="1251" spans="1:3" x14ac:dyDescent="0.45">
      <c r="A1251" s="1" t="s">
        <v>1253</v>
      </c>
      <c r="B1251" s="2" t="str">
        <f t="shared" si="19"/>
        <v>C07,,,,,,,,,,,,,,,,,,,</v>
      </c>
      <c r="C1251" t="s">
        <v>6800</v>
      </c>
    </row>
    <row r="1252" spans="1:3" x14ac:dyDescent="0.45">
      <c r="A1252" s="1" t="s">
        <v>1254</v>
      </c>
      <c r="B1252" s="2" t="str">
        <f t="shared" si="19"/>
        <v>C07,,,,,,,,,,,,,,,,,,,</v>
      </c>
      <c r="C1252" t="s">
        <v>6800</v>
      </c>
    </row>
    <row r="1253" spans="1:3" x14ac:dyDescent="0.45">
      <c r="A1253" s="1" t="s">
        <v>1255</v>
      </c>
      <c r="B1253" s="2" t="str">
        <f t="shared" si="19"/>
        <v>C07,,,,,,,,,,,,,,,,,,,</v>
      </c>
      <c r="C1253" t="s">
        <v>6800</v>
      </c>
    </row>
    <row r="1254" spans="1:3" x14ac:dyDescent="0.45">
      <c r="A1254" s="1" t="s">
        <v>1256</v>
      </c>
      <c r="B1254" s="2" t="str">
        <f t="shared" si="19"/>
        <v>C07,,,,,,,,,,,,,,,,,,,</v>
      </c>
      <c r="C1254" t="s">
        <v>6800</v>
      </c>
    </row>
    <row r="1255" spans="1:3" x14ac:dyDescent="0.45">
      <c r="A1255" s="1" t="s">
        <v>1257</v>
      </c>
      <c r="B1255" s="2" t="str">
        <f t="shared" si="19"/>
        <v>C07,,,,,,,,,,,,,,,,,,,</v>
      </c>
      <c r="C1255" t="s">
        <v>6800</v>
      </c>
    </row>
    <row r="1256" spans="1:3" x14ac:dyDescent="0.45">
      <c r="A1256" s="1" t="s">
        <v>1258</v>
      </c>
      <c r="B1256" s="2" t="str">
        <f t="shared" si="19"/>
        <v>C07,,,,,,,,,,,,,,,,,,,</v>
      </c>
      <c r="C1256" t="s">
        <v>6800</v>
      </c>
    </row>
    <row r="1257" spans="1:3" x14ac:dyDescent="0.45">
      <c r="A1257" s="1" t="s">
        <v>1259</v>
      </c>
      <c r="B1257" s="2" t="str">
        <f t="shared" si="19"/>
        <v>C07,,,,,,,,,,,,,,,,,,,</v>
      </c>
      <c r="C1257" t="s">
        <v>6800</v>
      </c>
    </row>
    <row r="1258" spans="1:3" x14ac:dyDescent="0.45">
      <c r="A1258" s="1" t="s">
        <v>1260</v>
      </c>
      <c r="B1258" s="2" t="str">
        <f t="shared" si="19"/>
        <v>C07,,,,,,,,,,,,,,,,,,,</v>
      </c>
      <c r="C1258" t="s">
        <v>6800</v>
      </c>
    </row>
    <row r="1259" spans="1:3" x14ac:dyDescent="0.45">
      <c r="A1259" s="1" t="s">
        <v>1261</v>
      </c>
      <c r="B1259" s="2" t="str">
        <f t="shared" si="19"/>
        <v>C07,,,,,,,,,,,,,,,,,,,</v>
      </c>
      <c r="C1259" t="s">
        <v>6800</v>
      </c>
    </row>
    <row r="1260" spans="1:3" x14ac:dyDescent="0.45">
      <c r="A1260" s="1" t="s">
        <v>1262</v>
      </c>
      <c r="B1260" s="2" t="str">
        <f t="shared" si="19"/>
        <v>C07,,,,,,,,,,,,,,,,,,,</v>
      </c>
      <c r="C1260" t="s">
        <v>6800</v>
      </c>
    </row>
    <row r="1261" spans="1:3" x14ac:dyDescent="0.45">
      <c r="A1261" s="1" t="s">
        <v>1263</v>
      </c>
      <c r="B1261" s="2" t="str">
        <f t="shared" si="19"/>
        <v>C07,,,,,,,,,,,,,,,,,,,</v>
      </c>
      <c r="C1261" t="s">
        <v>6800</v>
      </c>
    </row>
    <row r="1262" spans="1:3" x14ac:dyDescent="0.45">
      <c r="A1262" s="1" t="s">
        <v>1264</v>
      </c>
      <c r="B1262" s="2" t="str">
        <f t="shared" si="19"/>
        <v>C07,,,,,,,,,,,,,,,,,,,</v>
      </c>
      <c r="C1262" t="s">
        <v>6800</v>
      </c>
    </row>
    <row r="1263" spans="1:3" x14ac:dyDescent="0.45">
      <c r="A1263" s="1" t="s">
        <v>1265</v>
      </c>
      <c r="B1263" s="2" t="str">
        <f t="shared" si="19"/>
        <v>C07,,,,,,,,,,,,,,,,,,,</v>
      </c>
      <c r="C1263" t="s">
        <v>6800</v>
      </c>
    </row>
    <row r="1264" spans="1:3" x14ac:dyDescent="0.45">
      <c r="A1264" s="1" t="s">
        <v>1266</v>
      </c>
      <c r="B1264" s="2" t="str">
        <f t="shared" si="19"/>
        <v>C07,,,,,,,,,,,,,,,,,,,</v>
      </c>
      <c r="C1264" t="s">
        <v>6800</v>
      </c>
    </row>
    <row r="1265" spans="1:3" x14ac:dyDescent="0.45">
      <c r="A1265" s="1" t="s">
        <v>1267</v>
      </c>
      <c r="B1265" s="2" t="str">
        <f t="shared" si="19"/>
        <v>C07,,,,,,,,,,,,,,,,,,,</v>
      </c>
      <c r="C1265" t="s">
        <v>6800</v>
      </c>
    </row>
    <row r="1266" spans="1:3" x14ac:dyDescent="0.45">
      <c r="A1266" s="1" t="s">
        <v>1268</v>
      </c>
      <c r="B1266" s="2" t="str">
        <f t="shared" si="19"/>
        <v>C07,,,,,,,,,,,,,,,,,,,</v>
      </c>
      <c r="C1266" t="s">
        <v>6800</v>
      </c>
    </row>
    <row r="1267" spans="1:3" x14ac:dyDescent="0.45">
      <c r="A1267" s="1" t="s">
        <v>1269</v>
      </c>
      <c r="B1267" s="2" t="str">
        <f t="shared" si="19"/>
        <v>C07,,,,,,,,,,,,,,,,,,,</v>
      </c>
      <c r="C1267" t="s">
        <v>6800</v>
      </c>
    </row>
    <row r="1268" spans="1:3" x14ac:dyDescent="0.45">
      <c r="A1268" s="1" t="s">
        <v>1270</v>
      </c>
      <c r="B1268" s="2" t="str">
        <f t="shared" si="19"/>
        <v>C07,,,,,,,,,,,,,,,,,,,</v>
      </c>
      <c r="C1268" t="s">
        <v>6800</v>
      </c>
    </row>
    <row r="1269" spans="1:3" x14ac:dyDescent="0.45">
      <c r="A1269" s="1" t="s">
        <v>1271</v>
      </c>
      <c r="B1269" s="2" t="str">
        <f t="shared" si="19"/>
        <v>C07,,,,,,,,,,,,,,,,,,,</v>
      </c>
      <c r="C1269" t="s">
        <v>6800</v>
      </c>
    </row>
    <row r="1270" spans="1:3" x14ac:dyDescent="0.45">
      <c r="A1270" s="1" t="s">
        <v>1272</v>
      </c>
      <c r="B1270" s="2" t="str">
        <f t="shared" si="19"/>
        <v>C07,,,,,,,,,,,,,,,,,,,</v>
      </c>
      <c r="C1270" t="s">
        <v>6800</v>
      </c>
    </row>
    <row r="1271" spans="1:3" x14ac:dyDescent="0.45">
      <c r="A1271" s="1" t="s">
        <v>1273</v>
      </c>
      <c r="B1271" s="2" t="str">
        <f t="shared" si="19"/>
        <v>C07,,,,,,,,,,,,,,,,,,,</v>
      </c>
      <c r="C1271" t="s">
        <v>6800</v>
      </c>
    </row>
    <row r="1272" spans="1:3" x14ac:dyDescent="0.45">
      <c r="A1272" s="1" t="s">
        <v>1274</v>
      </c>
      <c r="B1272" s="2" t="str">
        <f t="shared" si="19"/>
        <v>C07,,,,,,,,,,,,,,,,,,,</v>
      </c>
      <c r="C1272" t="s">
        <v>6800</v>
      </c>
    </row>
    <row r="1273" spans="1:3" x14ac:dyDescent="0.45">
      <c r="A1273" s="1" t="s">
        <v>1275</v>
      </c>
      <c r="B1273" s="2" t="str">
        <f t="shared" si="19"/>
        <v>C06,,,,,,,,,,,,,,,,,,,</v>
      </c>
      <c r="C1273" t="s">
        <v>6803</v>
      </c>
    </row>
    <row r="1274" spans="1:3" x14ac:dyDescent="0.45">
      <c r="A1274" s="1" t="s">
        <v>1276</v>
      </c>
      <c r="B1274" s="2" t="str">
        <f t="shared" si="19"/>
        <v>C06,,,,,,,,,,,,,,,,,,,</v>
      </c>
      <c r="C1274" t="s">
        <v>6803</v>
      </c>
    </row>
    <row r="1275" spans="1:3" x14ac:dyDescent="0.45">
      <c r="A1275" s="1" t="s">
        <v>1277</v>
      </c>
      <c r="B1275" s="2" t="str">
        <f t="shared" si="19"/>
        <v>C06,,,,,,,,,,,,,,,,,,,</v>
      </c>
      <c r="C1275" t="s">
        <v>6803</v>
      </c>
    </row>
    <row r="1276" spans="1:3" x14ac:dyDescent="0.45">
      <c r="A1276" s="1" t="s">
        <v>1278</v>
      </c>
      <c r="B1276" s="2" t="str">
        <f t="shared" si="19"/>
        <v>C06,,,,,,,,,,,,,,,,,,,</v>
      </c>
      <c r="C1276" t="s">
        <v>6803</v>
      </c>
    </row>
    <row r="1277" spans="1:3" x14ac:dyDescent="0.45">
      <c r="A1277" s="1" t="s">
        <v>1279</v>
      </c>
      <c r="B1277" s="2" t="str">
        <f t="shared" si="19"/>
        <v>C06,,,,,,,,,,,,,,,,,,,</v>
      </c>
      <c r="C1277" t="s">
        <v>6803</v>
      </c>
    </row>
    <row r="1278" spans="1:3" x14ac:dyDescent="0.45">
      <c r="A1278" s="1" t="s">
        <v>1280</v>
      </c>
      <c r="B1278" s="2" t="str">
        <f t="shared" si="19"/>
        <v>C06,,,,,,,,,,,,,,,,,,,</v>
      </c>
      <c r="C1278" t="s">
        <v>6803</v>
      </c>
    </row>
    <row r="1279" spans="1:3" x14ac:dyDescent="0.45">
      <c r="A1279" s="1" t="s">
        <v>1281</v>
      </c>
      <c r="B1279" s="2" t="str">
        <f t="shared" si="19"/>
        <v>C06,,,,,,,,,,,,,,,,,,,</v>
      </c>
      <c r="C1279" t="s">
        <v>6803</v>
      </c>
    </row>
    <row r="1280" spans="1:3" x14ac:dyDescent="0.45">
      <c r="A1280" s="1" t="s">
        <v>1282</v>
      </c>
      <c r="B1280" s="2" t="str">
        <f t="shared" si="19"/>
        <v>C07,,,,,,,,,,,,,,,,,,,</v>
      </c>
      <c r="C1280" t="s">
        <v>6800</v>
      </c>
    </row>
    <row r="1281" spans="1:3" x14ac:dyDescent="0.45">
      <c r="A1281" s="1" t="s">
        <v>1283</v>
      </c>
      <c r="B1281" s="2" t="str">
        <f t="shared" si="19"/>
        <v>C07,,,,,,,,,,,,,,,,,,,</v>
      </c>
      <c r="C1281" t="s">
        <v>6800</v>
      </c>
    </row>
    <row r="1282" spans="1:3" x14ac:dyDescent="0.45">
      <c r="A1282" s="1" t="s">
        <v>1284</v>
      </c>
      <c r="B1282" s="2" t="str">
        <f t="shared" si="19"/>
        <v>C07,,,,,,,,,,,,,,,,,,,</v>
      </c>
      <c r="C1282" t="s">
        <v>6800</v>
      </c>
    </row>
    <row r="1283" spans="1:3" x14ac:dyDescent="0.45">
      <c r="A1283" s="1" t="s">
        <v>1285</v>
      </c>
      <c r="B1283" s="2" t="str">
        <f t="shared" si="19"/>
        <v>C07,,,,,,,,,,,,,,,,,,,</v>
      </c>
      <c r="C1283" t="s">
        <v>6800</v>
      </c>
    </row>
    <row r="1284" spans="1:3" x14ac:dyDescent="0.45">
      <c r="A1284" s="1" t="s">
        <v>1286</v>
      </c>
      <c r="B1284" s="2" t="str">
        <f t="shared" ref="B1284:B1347" si="20">CONCATENATE(C1284,",",D1284,",",E1284,",",F1284,",",G1284,",",H1284,",",I1284,",",J1284,",",K1284,",",L1284,",",M1284,",",N1284,",",O1284,",",P1284,",",Q1284,",",R1284,",",S1284,",",T1284,",",U1284,",",V1284)</f>
        <v>C07,,,,,,,,,,,,,,,,,,,</v>
      </c>
      <c r="C1284" t="s">
        <v>6800</v>
      </c>
    </row>
    <row r="1285" spans="1:3" x14ac:dyDescent="0.45">
      <c r="A1285" s="1" t="s">
        <v>1287</v>
      </c>
      <c r="B1285" s="2" t="str">
        <f t="shared" si="20"/>
        <v>C07,,,,,,,,,,,,,,,,,,,</v>
      </c>
      <c r="C1285" t="s">
        <v>6800</v>
      </c>
    </row>
    <row r="1286" spans="1:3" x14ac:dyDescent="0.45">
      <c r="A1286" s="1" t="s">
        <v>1288</v>
      </c>
      <c r="B1286" s="2" t="str">
        <f t="shared" si="20"/>
        <v>C07,,,,,,,,,,,,,,,,,,,</v>
      </c>
      <c r="C1286" t="s">
        <v>6800</v>
      </c>
    </row>
    <row r="1287" spans="1:3" x14ac:dyDescent="0.45">
      <c r="A1287" s="1" t="s">
        <v>1289</v>
      </c>
      <c r="B1287" s="2" t="str">
        <f t="shared" si="20"/>
        <v>C07,,,,,,,,,,,,,,,,,,,</v>
      </c>
      <c r="C1287" t="s">
        <v>6800</v>
      </c>
    </row>
    <row r="1288" spans="1:3" x14ac:dyDescent="0.45">
      <c r="A1288" s="1" t="s">
        <v>1290</v>
      </c>
      <c r="B1288" s="2" t="str">
        <f t="shared" si="20"/>
        <v>C07,,,,,,,,,,,,,,,,,,,</v>
      </c>
      <c r="C1288" t="s">
        <v>6800</v>
      </c>
    </row>
    <row r="1289" spans="1:3" x14ac:dyDescent="0.45">
      <c r="A1289" s="1" t="s">
        <v>1291</v>
      </c>
      <c r="B1289" s="2" t="str">
        <f t="shared" si="20"/>
        <v>C07,,,,,,,,,,,,,,,,,,,</v>
      </c>
      <c r="C1289" t="s">
        <v>6800</v>
      </c>
    </row>
    <row r="1290" spans="1:3" x14ac:dyDescent="0.45">
      <c r="A1290" s="1" t="s">
        <v>1292</v>
      </c>
      <c r="B1290" s="2" t="str">
        <f t="shared" si="20"/>
        <v>C07,,,,,,,,,,,,,,,,,,,</v>
      </c>
      <c r="C1290" t="s">
        <v>6800</v>
      </c>
    </row>
    <row r="1291" spans="1:3" x14ac:dyDescent="0.45">
      <c r="A1291" s="1" t="s">
        <v>1293</v>
      </c>
      <c r="B1291" s="2" t="str">
        <f t="shared" si="20"/>
        <v>C07,,,,,,,,,,,,,,,,,,,</v>
      </c>
      <c r="C1291" t="s">
        <v>6800</v>
      </c>
    </row>
    <row r="1292" spans="1:3" x14ac:dyDescent="0.45">
      <c r="A1292" s="1" t="s">
        <v>1294</v>
      </c>
      <c r="B1292" s="2" t="str">
        <f t="shared" si="20"/>
        <v>C07,,,,,,,,,,,,,,,,,,,</v>
      </c>
      <c r="C1292" t="s">
        <v>6800</v>
      </c>
    </row>
    <row r="1293" spans="1:3" x14ac:dyDescent="0.45">
      <c r="A1293" s="1" t="s">
        <v>1295</v>
      </c>
      <c r="B1293" s="2" t="str">
        <f t="shared" si="20"/>
        <v>C07,,,,,,,,,,,,,,,,,,,</v>
      </c>
      <c r="C1293" t="s">
        <v>6800</v>
      </c>
    </row>
    <row r="1294" spans="1:3" x14ac:dyDescent="0.45">
      <c r="A1294" s="1" t="s">
        <v>1296</v>
      </c>
      <c r="B1294" s="2" t="str">
        <f t="shared" si="20"/>
        <v>C07,,,,,,,,,,,,,,,,,,,</v>
      </c>
      <c r="C1294" t="s">
        <v>6800</v>
      </c>
    </row>
    <row r="1295" spans="1:3" x14ac:dyDescent="0.45">
      <c r="A1295" s="1" t="s">
        <v>1297</v>
      </c>
      <c r="B1295" s="2" t="str">
        <f t="shared" si="20"/>
        <v>C07,,,,,,,,,,,,,,,,,,,</v>
      </c>
      <c r="C1295" t="s">
        <v>6800</v>
      </c>
    </row>
    <row r="1296" spans="1:3" x14ac:dyDescent="0.45">
      <c r="A1296" s="1" t="s">
        <v>1298</v>
      </c>
      <c r="B1296" s="2" t="str">
        <f t="shared" si="20"/>
        <v>C07,,,,,,,,,,,,,,,,,,,</v>
      </c>
      <c r="C1296" t="s">
        <v>6800</v>
      </c>
    </row>
    <row r="1297" spans="1:3" x14ac:dyDescent="0.45">
      <c r="A1297" s="1" t="s">
        <v>1299</v>
      </c>
      <c r="B1297" s="2" t="str">
        <f t="shared" si="20"/>
        <v>C07,,,,,,,,,,,,,,,,,,,</v>
      </c>
      <c r="C1297" t="s">
        <v>6800</v>
      </c>
    </row>
    <row r="1298" spans="1:3" x14ac:dyDescent="0.45">
      <c r="A1298" s="1" t="s">
        <v>1300</v>
      </c>
      <c r="B1298" s="2" t="str">
        <f t="shared" si="20"/>
        <v>C07,,,,,,,,,,,,,,,,,,,</v>
      </c>
      <c r="C1298" t="s">
        <v>6800</v>
      </c>
    </row>
    <row r="1299" spans="1:3" x14ac:dyDescent="0.45">
      <c r="A1299" s="1" t="s">
        <v>1301</v>
      </c>
      <c r="B1299" s="2" t="str">
        <f t="shared" si="20"/>
        <v>C07,,,,,,,,,,,,,,,,,,,</v>
      </c>
      <c r="C1299" t="s">
        <v>6800</v>
      </c>
    </row>
    <row r="1300" spans="1:3" x14ac:dyDescent="0.45">
      <c r="A1300" s="1" t="s">
        <v>1302</v>
      </c>
      <c r="B1300" s="2" t="str">
        <f t="shared" si="20"/>
        <v>C07,,,,,,,,,,,,,,,,,,,</v>
      </c>
      <c r="C1300" t="s">
        <v>6800</v>
      </c>
    </row>
    <row r="1301" spans="1:3" x14ac:dyDescent="0.45">
      <c r="A1301" s="1" t="s">
        <v>1303</v>
      </c>
      <c r="B1301" s="2" t="str">
        <f t="shared" si="20"/>
        <v>C07,,,,,,,,,,,,,,,,,,,</v>
      </c>
      <c r="C1301" t="s">
        <v>6800</v>
      </c>
    </row>
    <row r="1302" spans="1:3" x14ac:dyDescent="0.45">
      <c r="A1302" s="1" t="s">
        <v>1304</v>
      </c>
      <c r="B1302" s="2" t="str">
        <f t="shared" si="20"/>
        <v>C07,,,,,,,,,,,,,,,,,,,</v>
      </c>
      <c r="C1302" t="s">
        <v>6800</v>
      </c>
    </row>
    <row r="1303" spans="1:3" x14ac:dyDescent="0.45">
      <c r="A1303" s="1" t="s">
        <v>1305</v>
      </c>
      <c r="B1303" s="2" t="str">
        <f t="shared" si="20"/>
        <v>C07,,,,,,,,,,,,,,,,,,,</v>
      </c>
      <c r="C1303" t="s">
        <v>6800</v>
      </c>
    </row>
    <row r="1304" spans="1:3" x14ac:dyDescent="0.45">
      <c r="A1304" s="1" t="s">
        <v>1306</v>
      </c>
      <c r="B1304" s="2" t="str">
        <f t="shared" si="20"/>
        <v>C07,,,,,,,,,,,,,,,,,,,</v>
      </c>
      <c r="C1304" t="s">
        <v>6800</v>
      </c>
    </row>
    <row r="1305" spans="1:3" x14ac:dyDescent="0.45">
      <c r="A1305" s="1" t="s">
        <v>1307</v>
      </c>
      <c r="B1305" s="2" t="str">
        <f t="shared" si="20"/>
        <v>C01,,,,,,,,,,,,,,,,,,,</v>
      </c>
      <c r="C1305" t="s">
        <v>3</v>
      </c>
    </row>
    <row r="1306" spans="1:3" x14ac:dyDescent="0.45">
      <c r="A1306" s="1" t="s">
        <v>1308</v>
      </c>
      <c r="B1306" s="2" t="str">
        <f t="shared" si="20"/>
        <v>C01,,,,,,,,,,,,,,,,,,,</v>
      </c>
      <c r="C1306" t="s">
        <v>3</v>
      </c>
    </row>
    <row r="1307" spans="1:3" x14ac:dyDescent="0.45">
      <c r="A1307" s="1" t="s">
        <v>1309</v>
      </c>
      <c r="B1307" s="2" t="str">
        <f t="shared" si="20"/>
        <v>C01,,,,,,,,,,,,,,,,,,,</v>
      </c>
      <c r="C1307" t="s">
        <v>3</v>
      </c>
    </row>
    <row r="1308" spans="1:3" x14ac:dyDescent="0.45">
      <c r="A1308" s="1" t="s">
        <v>1310</v>
      </c>
      <c r="B1308" s="2" t="str">
        <f t="shared" si="20"/>
        <v>C01,,,,,,,,,,,,,,,,,,,</v>
      </c>
      <c r="C1308" t="s">
        <v>3</v>
      </c>
    </row>
    <row r="1309" spans="1:3" x14ac:dyDescent="0.45">
      <c r="A1309" s="1" t="s">
        <v>1311</v>
      </c>
      <c r="B1309" s="2" t="str">
        <f t="shared" si="20"/>
        <v>C01,,,,,,,,,,,,,,,,,,,</v>
      </c>
      <c r="C1309" t="s">
        <v>3</v>
      </c>
    </row>
    <row r="1310" spans="1:3" x14ac:dyDescent="0.45">
      <c r="A1310" s="1" t="s">
        <v>1312</v>
      </c>
      <c r="B1310" s="2" t="str">
        <f t="shared" si="20"/>
        <v>C01,,,,,,,,,,,,,,,,,,,</v>
      </c>
      <c r="C1310" t="s">
        <v>3</v>
      </c>
    </row>
    <row r="1311" spans="1:3" x14ac:dyDescent="0.45">
      <c r="A1311" s="1" t="s">
        <v>1313</v>
      </c>
      <c r="B1311" s="2" t="str">
        <f t="shared" si="20"/>
        <v>C01,,,,,,,,,,,,,,,,,,,</v>
      </c>
      <c r="C1311" t="s">
        <v>3</v>
      </c>
    </row>
    <row r="1312" spans="1:3" x14ac:dyDescent="0.45">
      <c r="A1312" s="1" t="s">
        <v>1314</v>
      </c>
      <c r="B1312" s="2" t="str">
        <f t="shared" si="20"/>
        <v>C01,,,,,,,,,,,,,,,,,,,</v>
      </c>
      <c r="C1312" t="s">
        <v>3</v>
      </c>
    </row>
    <row r="1313" spans="1:3" x14ac:dyDescent="0.45">
      <c r="A1313" s="1" t="s">
        <v>1315</v>
      </c>
      <c r="B1313" s="2" t="str">
        <f t="shared" si="20"/>
        <v>C01,,,,,,,,,,,,,,,,,,,</v>
      </c>
      <c r="C1313" t="s">
        <v>3</v>
      </c>
    </row>
    <row r="1314" spans="1:3" x14ac:dyDescent="0.45">
      <c r="A1314" s="1" t="s">
        <v>1316</v>
      </c>
      <c r="B1314" s="2" t="str">
        <f t="shared" si="20"/>
        <v>C01,,,,,,,,,,,,,,,,,,,</v>
      </c>
      <c r="C1314" t="s">
        <v>3</v>
      </c>
    </row>
    <row r="1315" spans="1:3" x14ac:dyDescent="0.45">
      <c r="A1315" s="1" t="s">
        <v>1317</v>
      </c>
      <c r="B1315" s="2" t="str">
        <f t="shared" si="20"/>
        <v>C01,,,,,,,,,,,,,,,,,,,</v>
      </c>
      <c r="C1315" t="s">
        <v>3</v>
      </c>
    </row>
    <row r="1316" spans="1:3" x14ac:dyDescent="0.45">
      <c r="A1316" s="1" t="s">
        <v>1318</v>
      </c>
      <c r="B1316" s="2" t="str">
        <f t="shared" si="20"/>
        <v>C01,,,,,,,,,,,,,,,,,,,</v>
      </c>
      <c r="C1316" t="s">
        <v>3</v>
      </c>
    </row>
    <row r="1317" spans="1:3" x14ac:dyDescent="0.45">
      <c r="A1317" s="1" t="s">
        <v>1319</v>
      </c>
      <c r="B1317" s="2" t="str">
        <f t="shared" si="20"/>
        <v>C01,,,,,,,,,,,,,,,,,,,</v>
      </c>
      <c r="C1317" t="s">
        <v>3</v>
      </c>
    </row>
    <row r="1318" spans="1:3" x14ac:dyDescent="0.45">
      <c r="A1318" s="1" t="s">
        <v>1320</v>
      </c>
      <c r="B1318" s="2" t="str">
        <f t="shared" si="20"/>
        <v>C01,,,,,,,,,,,,,,,,,,,</v>
      </c>
      <c r="C1318" t="s">
        <v>3</v>
      </c>
    </row>
    <row r="1319" spans="1:3" x14ac:dyDescent="0.45">
      <c r="A1319" s="1" t="s">
        <v>1321</v>
      </c>
      <c r="B1319" s="2" t="str">
        <f t="shared" si="20"/>
        <v>C01,,,,,,,,,,,,,,,,,,,</v>
      </c>
      <c r="C1319" t="s">
        <v>3</v>
      </c>
    </row>
    <row r="1320" spans="1:3" x14ac:dyDescent="0.45">
      <c r="A1320" s="1" t="s">
        <v>1322</v>
      </c>
      <c r="B1320" s="2" t="str">
        <f t="shared" si="20"/>
        <v>C01,,,,,,,,,,,,,,,,,,,</v>
      </c>
      <c r="C1320" t="s">
        <v>3</v>
      </c>
    </row>
    <row r="1321" spans="1:3" x14ac:dyDescent="0.45">
      <c r="A1321" s="1" t="s">
        <v>1323</v>
      </c>
      <c r="B1321" s="2" t="str">
        <f t="shared" si="20"/>
        <v>C01,,,,,,,,,,,,,,,,,,,</v>
      </c>
      <c r="C1321" t="s">
        <v>3</v>
      </c>
    </row>
    <row r="1322" spans="1:3" x14ac:dyDescent="0.45">
      <c r="A1322" s="1" t="s">
        <v>1324</v>
      </c>
      <c r="B1322" s="2" t="str">
        <f t="shared" si="20"/>
        <v>C01,,,,,,,,,,,,,,,,,,,</v>
      </c>
      <c r="C1322" t="s">
        <v>3</v>
      </c>
    </row>
    <row r="1323" spans="1:3" x14ac:dyDescent="0.45">
      <c r="A1323" s="1" t="s">
        <v>1325</v>
      </c>
      <c r="B1323" s="2" t="str">
        <f t="shared" si="20"/>
        <v>C01,,,,,,,,,,,,,,,,,,,</v>
      </c>
      <c r="C1323" t="s">
        <v>3</v>
      </c>
    </row>
    <row r="1324" spans="1:3" x14ac:dyDescent="0.45">
      <c r="A1324" s="1" t="s">
        <v>1326</v>
      </c>
      <c r="B1324" s="2" t="str">
        <f t="shared" si="20"/>
        <v>C01,,,,,,,,,,,,,,,,,,,</v>
      </c>
      <c r="C1324" t="s">
        <v>3</v>
      </c>
    </row>
    <row r="1325" spans="1:3" x14ac:dyDescent="0.45">
      <c r="A1325" s="1" t="s">
        <v>1327</v>
      </c>
      <c r="B1325" s="2" t="str">
        <f t="shared" si="20"/>
        <v>C01,,,,,,,,,,,,,,,,,,,</v>
      </c>
      <c r="C1325" t="s">
        <v>3</v>
      </c>
    </row>
    <row r="1326" spans="1:3" x14ac:dyDescent="0.45">
      <c r="A1326" s="1" t="s">
        <v>1328</v>
      </c>
      <c r="B1326" s="2" t="str">
        <f t="shared" si="20"/>
        <v>C01,,,,,,,,,,,,,,,,,,,</v>
      </c>
      <c r="C1326" t="s">
        <v>3</v>
      </c>
    </row>
    <row r="1327" spans="1:3" x14ac:dyDescent="0.45">
      <c r="A1327" s="1" t="s">
        <v>1329</v>
      </c>
      <c r="B1327" s="2" t="str">
        <f t="shared" si="20"/>
        <v>C01,,,,,,,,,,,,,,,,,,,</v>
      </c>
      <c r="C1327" t="s">
        <v>3</v>
      </c>
    </row>
    <row r="1328" spans="1:3" x14ac:dyDescent="0.45">
      <c r="A1328" s="1" t="s">
        <v>1330</v>
      </c>
      <c r="B1328" s="2" t="str">
        <f t="shared" si="20"/>
        <v>C01,,,,,,,,,,,,,,,,,,,</v>
      </c>
      <c r="C1328" t="s">
        <v>3</v>
      </c>
    </row>
    <row r="1329" spans="1:3" x14ac:dyDescent="0.45">
      <c r="A1329" s="1" t="s">
        <v>1331</v>
      </c>
      <c r="B1329" s="2" t="str">
        <f t="shared" si="20"/>
        <v>C01,,,,,,,,,,,,,,,,,,,</v>
      </c>
      <c r="C1329" t="s">
        <v>3</v>
      </c>
    </row>
    <row r="1330" spans="1:3" x14ac:dyDescent="0.45">
      <c r="A1330" s="1" t="s">
        <v>1332</v>
      </c>
      <c r="B1330" s="2" t="str">
        <f t="shared" si="20"/>
        <v>C01,,,,,,,,,,,,,,,,,,,</v>
      </c>
      <c r="C1330" t="s">
        <v>3</v>
      </c>
    </row>
    <row r="1331" spans="1:3" x14ac:dyDescent="0.45">
      <c r="A1331" s="1" t="s">
        <v>1333</v>
      </c>
      <c r="B1331" s="2" t="str">
        <f t="shared" si="20"/>
        <v>C01,,,,,,,,,,,,,,,,,,,</v>
      </c>
      <c r="C1331" t="s">
        <v>3</v>
      </c>
    </row>
    <row r="1332" spans="1:3" x14ac:dyDescent="0.45">
      <c r="A1332" s="1" t="s">
        <v>1334</v>
      </c>
      <c r="B1332" s="2" t="str">
        <f t="shared" si="20"/>
        <v>C01,,,,,,,,,,,,,,,,,,,</v>
      </c>
      <c r="C1332" t="s">
        <v>3</v>
      </c>
    </row>
    <row r="1333" spans="1:3" x14ac:dyDescent="0.45">
      <c r="A1333" s="1" t="s">
        <v>1335</v>
      </c>
      <c r="B1333" s="2" t="str">
        <f t="shared" si="20"/>
        <v>C01,,,,,,,,,,,,,,,,,,,</v>
      </c>
      <c r="C1333" t="s">
        <v>3</v>
      </c>
    </row>
    <row r="1334" spans="1:3" x14ac:dyDescent="0.45">
      <c r="A1334" s="1" t="s">
        <v>1336</v>
      </c>
      <c r="B1334" s="2" t="str">
        <f t="shared" si="20"/>
        <v>C01,,,,,,,,,,,,,,,,,,,</v>
      </c>
      <c r="C1334" t="s">
        <v>3</v>
      </c>
    </row>
    <row r="1335" spans="1:3" x14ac:dyDescent="0.45">
      <c r="A1335" s="1" t="s">
        <v>1337</v>
      </c>
      <c r="B1335" s="2" t="str">
        <f t="shared" si="20"/>
        <v>C01,,,,,,,,,,,,,,,,,,,</v>
      </c>
      <c r="C1335" t="s">
        <v>3</v>
      </c>
    </row>
    <row r="1336" spans="1:3" x14ac:dyDescent="0.45">
      <c r="A1336" s="1" t="s">
        <v>1338</v>
      </c>
      <c r="B1336" s="2" t="str">
        <f t="shared" si="20"/>
        <v>C01,,,,,,,,,,,,,,,,,,,</v>
      </c>
      <c r="C1336" t="s">
        <v>3</v>
      </c>
    </row>
    <row r="1337" spans="1:3" x14ac:dyDescent="0.45">
      <c r="A1337" s="1" t="s">
        <v>1339</v>
      </c>
      <c r="B1337" s="2" t="str">
        <f t="shared" si="20"/>
        <v>C01,,,,,,,,,,,,,,,,,,,</v>
      </c>
      <c r="C1337" t="s">
        <v>3</v>
      </c>
    </row>
    <row r="1338" spans="1:3" x14ac:dyDescent="0.45">
      <c r="A1338" s="1" t="s">
        <v>1340</v>
      </c>
      <c r="B1338" s="2" t="str">
        <f t="shared" si="20"/>
        <v>C01,,,,,,,,,,,,,,,,,,,</v>
      </c>
      <c r="C1338" t="s">
        <v>3</v>
      </c>
    </row>
    <row r="1339" spans="1:3" x14ac:dyDescent="0.45">
      <c r="A1339" s="1" t="s">
        <v>1341</v>
      </c>
      <c r="B1339" s="2" t="str">
        <f t="shared" si="20"/>
        <v>C01,,,,,,,,,,,,,,,,,,,</v>
      </c>
      <c r="C1339" t="s">
        <v>3</v>
      </c>
    </row>
    <row r="1340" spans="1:3" x14ac:dyDescent="0.45">
      <c r="A1340" s="1" t="s">
        <v>1342</v>
      </c>
      <c r="B1340" s="2" t="str">
        <f t="shared" si="20"/>
        <v>C01,,,,,,,,,,,,,,,,,,,</v>
      </c>
      <c r="C1340" t="s">
        <v>3</v>
      </c>
    </row>
    <row r="1341" spans="1:3" x14ac:dyDescent="0.45">
      <c r="A1341" s="1" t="s">
        <v>1343</v>
      </c>
      <c r="B1341" s="2" t="str">
        <f t="shared" si="20"/>
        <v>C01,,,,,,,,,,,,,,,,,,,</v>
      </c>
      <c r="C1341" t="s">
        <v>3</v>
      </c>
    </row>
    <row r="1342" spans="1:3" x14ac:dyDescent="0.45">
      <c r="A1342" s="1" t="s">
        <v>1344</v>
      </c>
      <c r="B1342" s="2" t="str">
        <f t="shared" si="20"/>
        <v>C01,,,,,,,,,,,,,,,,,,,</v>
      </c>
      <c r="C1342" t="s">
        <v>3</v>
      </c>
    </row>
    <row r="1343" spans="1:3" x14ac:dyDescent="0.45">
      <c r="A1343" s="1" t="s">
        <v>1345</v>
      </c>
      <c r="B1343" s="2" t="str">
        <f t="shared" si="20"/>
        <v>C01,,,,,,,,,,,,,,,,,,,</v>
      </c>
      <c r="C1343" t="s">
        <v>3</v>
      </c>
    </row>
    <row r="1344" spans="1:3" x14ac:dyDescent="0.45">
      <c r="A1344" s="1" t="s">
        <v>1346</v>
      </c>
      <c r="B1344" s="2" t="str">
        <f t="shared" si="20"/>
        <v>C01,,,,,,,,,,,,,,,,,,,</v>
      </c>
      <c r="C1344" t="s">
        <v>3</v>
      </c>
    </row>
    <row r="1345" spans="1:3" x14ac:dyDescent="0.45">
      <c r="A1345" s="1" t="s">
        <v>1347</v>
      </c>
      <c r="B1345" s="2" t="str">
        <f t="shared" si="20"/>
        <v>C01,,,,,,,,,,,,,,,,,,,</v>
      </c>
      <c r="C1345" t="s">
        <v>3</v>
      </c>
    </row>
    <row r="1346" spans="1:3" x14ac:dyDescent="0.45">
      <c r="A1346" s="1" t="s">
        <v>1348</v>
      </c>
      <c r="B1346" s="2" t="str">
        <f t="shared" si="20"/>
        <v>C01,,,,,,,,,,,,,,,,,,,</v>
      </c>
      <c r="C1346" t="s">
        <v>3</v>
      </c>
    </row>
    <row r="1347" spans="1:3" x14ac:dyDescent="0.45">
      <c r="A1347" s="1" t="s">
        <v>1349</v>
      </c>
      <c r="B1347" s="2" t="str">
        <f t="shared" si="20"/>
        <v>C01,,,,,,,,,,,,,,,,,,,</v>
      </c>
      <c r="C1347" t="s">
        <v>3</v>
      </c>
    </row>
    <row r="1348" spans="1:3" x14ac:dyDescent="0.45">
      <c r="A1348" s="1" t="s">
        <v>1350</v>
      </c>
      <c r="B1348" s="2" t="str">
        <f t="shared" ref="B1348:B1411" si="21">CONCATENATE(C1348,",",D1348,",",E1348,",",F1348,",",G1348,",",H1348,",",I1348,",",J1348,",",K1348,",",L1348,",",M1348,",",N1348,",",O1348,",",P1348,",",Q1348,",",R1348,",",S1348,",",T1348,",",U1348,",",V1348)</f>
        <v>C01,,,,,,,,,,,,,,,,,,,</v>
      </c>
      <c r="C1348" t="s">
        <v>3</v>
      </c>
    </row>
    <row r="1349" spans="1:3" x14ac:dyDescent="0.45">
      <c r="A1349" s="1" t="s">
        <v>1351</v>
      </c>
      <c r="B1349" s="2" t="str">
        <f t="shared" si="21"/>
        <v>C01,,,,,,,,,,,,,,,,,,,</v>
      </c>
      <c r="C1349" t="s">
        <v>3</v>
      </c>
    </row>
    <row r="1350" spans="1:3" x14ac:dyDescent="0.45">
      <c r="A1350" s="1" t="s">
        <v>1352</v>
      </c>
      <c r="B1350" s="2" t="str">
        <f t="shared" si="21"/>
        <v>C01,,,,,,,,,,,,,,,,,,,</v>
      </c>
      <c r="C1350" t="s">
        <v>3</v>
      </c>
    </row>
    <row r="1351" spans="1:3" x14ac:dyDescent="0.45">
      <c r="A1351" s="1" t="s">
        <v>1353</v>
      </c>
      <c r="B1351" s="2" t="str">
        <f t="shared" si="21"/>
        <v>C01,,,,,,,,,,,,,,,,,,,</v>
      </c>
      <c r="C1351" t="s">
        <v>3</v>
      </c>
    </row>
    <row r="1352" spans="1:3" x14ac:dyDescent="0.45">
      <c r="A1352" s="1" t="s">
        <v>1354</v>
      </c>
      <c r="B1352" s="2" t="str">
        <f t="shared" si="21"/>
        <v>C01,,,,,,,,,,,,,,,,,,,</v>
      </c>
      <c r="C1352" t="s">
        <v>3</v>
      </c>
    </row>
    <row r="1353" spans="1:3" x14ac:dyDescent="0.45">
      <c r="A1353" s="1" t="s">
        <v>1355</v>
      </c>
      <c r="B1353" s="2" t="str">
        <f t="shared" si="21"/>
        <v>C01,,,,,,,,,,,,,,,,,,,</v>
      </c>
      <c r="C1353" t="s">
        <v>3</v>
      </c>
    </row>
    <row r="1354" spans="1:3" x14ac:dyDescent="0.45">
      <c r="A1354" s="1" t="s">
        <v>1356</v>
      </c>
      <c r="B1354" s="2" t="str">
        <f t="shared" si="21"/>
        <v>C01,,,,,,,,,,,,,,,,,,,</v>
      </c>
      <c r="C1354" t="s">
        <v>3</v>
      </c>
    </row>
    <row r="1355" spans="1:3" x14ac:dyDescent="0.45">
      <c r="A1355" s="1" t="s">
        <v>1357</v>
      </c>
      <c r="B1355" s="2" t="str">
        <f t="shared" si="21"/>
        <v>C01,,,,,,,,,,,,,,,,,,,</v>
      </c>
      <c r="C1355" t="s">
        <v>3</v>
      </c>
    </row>
    <row r="1356" spans="1:3" x14ac:dyDescent="0.45">
      <c r="A1356" s="1" t="s">
        <v>1358</v>
      </c>
      <c r="B1356" s="2" t="str">
        <f t="shared" si="21"/>
        <v>C01,,,,,,,,,,,,,,,,,,,</v>
      </c>
      <c r="C1356" t="s">
        <v>3</v>
      </c>
    </row>
    <row r="1357" spans="1:3" x14ac:dyDescent="0.45">
      <c r="A1357" s="1" t="s">
        <v>1359</v>
      </c>
      <c r="B1357" s="2" t="str">
        <f t="shared" si="21"/>
        <v>C01,,,,,,,,,,,,,,,,,,,</v>
      </c>
      <c r="C1357" t="s">
        <v>3</v>
      </c>
    </row>
    <row r="1358" spans="1:3" x14ac:dyDescent="0.45">
      <c r="A1358" s="1" t="s">
        <v>1360</v>
      </c>
      <c r="B1358" s="2" t="str">
        <f t="shared" si="21"/>
        <v>C01,,,,,,,,,,,,,,,,,,,</v>
      </c>
      <c r="C1358" t="s">
        <v>3</v>
      </c>
    </row>
    <row r="1359" spans="1:3" x14ac:dyDescent="0.45">
      <c r="A1359" s="1" t="s">
        <v>1361</v>
      </c>
      <c r="B1359" s="2" t="str">
        <f t="shared" si="21"/>
        <v>C01,,,,,,,,,,,,,,,,,,,</v>
      </c>
      <c r="C1359" t="s">
        <v>3</v>
      </c>
    </row>
    <row r="1360" spans="1:3" x14ac:dyDescent="0.45">
      <c r="A1360" s="1" t="s">
        <v>1362</v>
      </c>
      <c r="B1360" s="2" t="str">
        <f t="shared" si="21"/>
        <v>C01,,,,,,,,,,,,,,,,,,,</v>
      </c>
      <c r="C1360" t="s">
        <v>3</v>
      </c>
    </row>
    <row r="1361" spans="1:3" x14ac:dyDescent="0.45">
      <c r="A1361" s="1" t="s">
        <v>1363</v>
      </c>
      <c r="B1361" s="2" t="str">
        <f t="shared" si="21"/>
        <v>C01,,,,,,,,,,,,,,,,,,,</v>
      </c>
      <c r="C1361" t="s">
        <v>3</v>
      </c>
    </row>
    <row r="1362" spans="1:3" x14ac:dyDescent="0.45">
      <c r="A1362" s="1" t="s">
        <v>1364</v>
      </c>
      <c r="B1362" s="2" t="str">
        <f t="shared" si="21"/>
        <v>C01,,,,,,,,,,,,,,,,,,,</v>
      </c>
      <c r="C1362" t="s">
        <v>3</v>
      </c>
    </row>
    <row r="1363" spans="1:3" x14ac:dyDescent="0.45">
      <c r="A1363" s="1" t="s">
        <v>1365</v>
      </c>
      <c r="B1363" s="2" t="str">
        <f t="shared" si="21"/>
        <v>C01,,,,,,,,,,,,,,,,,,,</v>
      </c>
      <c r="C1363" t="s">
        <v>3</v>
      </c>
    </row>
    <row r="1364" spans="1:3" x14ac:dyDescent="0.45">
      <c r="A1364" s="1" t="s">
        <v>1366</v>
      </c>
      <c r="B1364" s="2" t="str">
        <f t="shared" si="21"/>
        <v>C01,,,,,,,,,,,,,,,,,,,</v>
      </c>
      <c r="C1364" t="s">
        <v>3</v>
      </c>
    </row>
    <row r="1365" spans="1:3" x14ac:dyDescent="0.45">
      <c r="A1365" s="1" t="s">
        <v>1367</v>
      </c>
      <c r="B1365" s="2" t="str">
        <f t="shared" si="21"/>
        <v>C01,,,,,,,,,,,,,,,,,,,</v>
      </c>
      <c r="C1365" t="s">
        <v>3</v>
      </c>
    </row>
    <row r="1366" spans="1:3" x14ac:dyDescent="0.45">
      <c r="A1366" s="1" t="s">
        <v>1368</v>
      </c>
      <c r="B1366" s="2" t="str">
        <f t="shared" si="21"/>
        <v>C01,,,,,,,,,,,,,,,,,,,</v>
      </c>
      <c r="C1366" t="s">
        <v>3</v>
      </c>
    </row>
    <row r="1367" spans="1:3" x14ac:dyDescent="0.45">
      <c r="A1367" s="1" t="s">
        <v>1369</v>
      </c>
      <c r="B1367" s="2" t="str">
        <f t="shared" si="21"/>
        <v>C01,,,,,,,,,,,,,,,,,,,</v>
      </c>
      <c r="C1367" t="s">
        <v>3</v>
      </c>
    </row>
    <row r="1368" spans="1:3" x14ac:dyDescent="0.45">
      <c r="A1368" s="1" t="s">
        <v>1370</v>
      </c>
      <c r="B1368" s="2" t="str">
        <f t="shared" si="21"/>
        <v>C01,,,,,,,,,,,,,,,,,,,</v>
      </c>
      <c r="C1368" t="s">
        <v>3</v>
      </c>
    </row>
    <row r="1369" spans="1:3" x14ac:dyDescent="0.45">
      <c r="A1369" s="1" t="s">
        <v>1371</v>
      </c>
      <c r="B1369" s="2" t="str">
        <f t="shared" si="21"/>
        <v>C01,,,,,,,,,,,,,,,,,,,</v>
      </c>
      <c r="C1369" t="s">
        <v>3</v>
      </c>
    </row>
    <row r="1370" spans="1:3" x14ac:dyDescent="0.45">
      <c r="A1370" s="1" t="s">
        <v>1372</v>
      </c>
      <c r="B1370" s="2" t="str">
        <f t="shared" si="21"/>
        <v>C01,,,,,,,,,,,,,,,,,,,</v>
      </c>
      <c r="C1370" t="s">
        <v>3</v>
      </c>
    </row>
    <row r="1371" spans="1:3" x14ac:dyDescent="0.45">
      <c r="A1371" s="1" t="s">
        <v>1373</v>
      </c>
      <c r="B1371" s="2" t="str">
        <f t="shared" si="21"/>
        <v>C01,,,,,,,,,,,,,,,,,,,</v>
      </c>
      <c r="C1371" t="s">
        <v>3</v>
      </c>
    </row>
    <row r="1372" spans="1:3" x14ac:dyDescent="0.45">
      <c r="A1372" s="1" t="s">
        <v>1374</v>
      </c>
      <c r="B1372" s="2" t="str">
        <f t="shared" si="21"/>
        <v>C01,,,,,,,,,,,,,,,,,,,</v>
      </c>
      <c r="C1372" t="s">
        <v>3</v>
      </c>
    </row>
    <row r="1373" spans="1:3" x14ac:dyDescent="0.45">
      <c r="A1373" s="1" t="s">
        <v>1375</v>
      </c>
      <c r="B1373" s="2" t="str">
        <f t="shared" si="21"/>
        <v>C01,,,,,,,,,,,,,,,,,,,</v>
      </c>
      <c r="C1373" t="s">
        <v>3</v>
      </c>
    </row>
    <row r="1374" spans="1:3" x14ac:dyDescent="0.45">
      <c r="A1374" s="1" t="s">
        <v>1376</v>
      </c>
      <c r="B1374" s="2" t="str">
        <f t="shared" si="21"/>
        <v>C01,,,,,,,,,,,,,,,,,,,</v>
      </c>
      <c r="C1374" t="s">
        <v>3</v>
      </c>
    </row>
    <row r="1375" spans="1:3" x14ac:dyDescent="0.45">
      <c r="A1375" s="1" t="s">
        <v>1377</v>
      </c>
      <c r="B1375" s="2" t="str">
        <f t="shared" si="21"/>
        <v>C01,,,,,,,,,,,,,,,,,,,</v>
      </c>
      <c r="C1375" t="s">
        <v>3</v>
      </c>
    </row>
    <row r="1376" spans="1:3" x14ac:dyDescent="0.45">
      <c r="A1376" s="1" t="s">
        <v>1378</v>
      </c>
      <c r="B1376" s="2" t="str">
        <f t="shared" si="21"/>
        <v>C01,,,,,,,,,,,,,,,,,,,</v>
      </c>
      <c r="C1376" t="s">
        <v>3</v>
      </c>
    </row>
    <row r="1377" spans="1:3" x14ac:dyDescent="0.45">
      <c r="A1377" s="1" t="s">
        <v>1379</v>
      </c>
      <c r="B1377" s="2" t="str">
        <f t="shared" si="21"/>
        <v>C01,,,,,,,,,,,,,,,,,,,</v>
      </c>
      <c r="C1377" t="s">
        <v>3</v>
      </c>
    </row>
    <row r="1378" spans="1:3" x14ac:dyDescent="0.45">
      <c r="A1378" s="1" t="s">
        <v>1380</v>
      </c>
      <c r="B1378" s="2" t="str">
        <f t="shared" si="21"/>
        <v>C01,,,,,,,,,,,,,,,,,,,</v>
      </c>
      <c r="C1378" t="s">
        <v>3</v>
      </c>
    </row>
    <row r="1379" spans="1:3" x14ac:dyDescent="0.45">
      <c r="A1379" s="1" t="s">
        <v>1381</v>
      </c>
      <c r="B1379" s="2" t="str">
        <f t="shared" si="21"/>
        <v>C01,,,,,,,,,,,,,,,,,,,</v>
      </c>
      <c r="C1379" t="s">
        <v>3</v>
      </c>
    </row>
    <row r="1380" spans="1:3" x14ac:dyDescent="0.45">
      <c r="A1380" s="1" t="s">
        <v>1382</v>
      </c>
      <c r="B1380" s="2" t="str">
        <f t="shared" si="21"/>
        <v>C01,,,,,,,,,,,,,,,,,,,</v>
      </c>
      <c r="C1380" t="s">
        <v>3</v>
      </c>
    </row>
    <row r="1381" spans="1:3" x14ac:dyDescent="0.45">
      <c r="A1381" s="1" t="s">
        <v>1383</v>
      </c>
      <c r="B1381" s="2" t="str">
        <f t="shared" si="21"/>
        <v>C01,,,,,,,,,,,,,,,,,,,</v>
      </c>
      <c r="C1381" t="s">
        <v>3</v>
      </c>
    </row>
    <row r="1382" spans="1:3" x14ac:dyDescent="0.45">
      <c r="A1382" s="1" t="s">
        <v>1384</v>
      </c>
      <c r="B1382" s="2" t="str">
        <f t="shared" si="21"/>
        <v>C01,,,,,,,,,,,,,,,,,,,</v>
      </c>
      <c r="C1382" t="s">
        <v>3</v>
      </c>
    </row>
    <row r="1383" spans="1:3" x14ac:dyDescent="0.45">
      <c r="A1383" s="1" t="s">
        <v>1385</v>
      </c>
      <c r="B1383" s="2" t="str">
        <f t="shared" si="21"/>
        <v>C01,,,,,,,,,,,,,,,,,,,</v>
      </c>
      <c r="C1383" t="s">
        <v>3</v>
      </c>
    </row>
    <row r="1384" spans="1:3" x14ac:dyDescent="0.45">
      <c r="A1384" s="1" t="s">
        <v>1386</v>
      </c>
      <c r="B1384" s="2" t="str">
        <f t="shared" si="21"/>
        <v>C01,,,,,,,,,,,,,,,,,,,</v>
      </c>
      <c r="C1384" t="s">
        <v>3</v>
      </c>
    </row>
    <row r="1385" spans="1:3" x14ac:dyDescent="0.45">
      <c r="A1385" s="1" t="s">
        <v>1387</v>
      </c>
      <c r="B1385" s="2" t="str">
        <f t="shared" si="21"/>
        <v>C01,,,,,,,,,,,,,,,,,,,</v>
      </c>
      <c r="C1385" t="s">
        <v>3</v>
      </c>
    </row>
    <row r="1386" spans="1:3" x14ac:dyDescent="0.45">
      <c r="A1386" s="1" t="s">
        <v>1388</v>
      </c>
      <c r="B1386" s="2" t="str">
        <f t="shared" si="21"/>
        <v>C02,,,,,,,,,,,,,,,,,,,</v>
      </c>
      <c r="C1386" t="s">
        <v>4</v>
      </c>
    </row>
    <row r="1387" spans="1:3" x14ac:dyDescent="0.45">
      <c r="A1387" s="1" t="s">
        <v>1389</v>
      </c>
      <c r="B1387" s="2" t="str">
        <f t="shared" si="21"/>
        <v>C02,,,,,,,,,,,,,,,,,,,</v>
      </c>
      <c r="C1387" t="s">
        <v>4</v>
      </c>
    </row>
    <row r="1388" spans="1:3" x14ac:dyDescent="0.45">
      <c r="A1388" s="1" t="s">
        <v>1390</v>
      </c>
      <c r="B1388" s="2" t="str">
        <f t="shared" si="21"/>
        <v>C02,,,,,,,,,,,,,,,,,,,</v>
      </c>
      <c r="C1388" t="s">
        <v>4</v>
      </c>
    </row>
    <row r="1389" spans="1:3" x14ac:dyDescent="0.45">
      <c r="A1389" s="1" t="s">
        <v>1391</v>
      </c>
      <c r="B1389" s="2" t="str">
        <f t="shared" si="21"/>
        <v>C02,,,,,,,,,,,,,,,,,,,</v>
      </c>
      <c r="C1389" t="s">
        <v>4</v>
      </c>
    </row>
    <row r="1390" spans="1:3" x14ac:dyDescent="0.45">
      <c r="A1390" s="1" t="s">
        <v>1392</v>
      </c>
      <c r="B1390" s="2" t="str">
        <f t="shared" si="21"/>
        <v>C02,,,,,,,,,,,,,,,,,,,</v>
      </c>
      <c r="C1390" t="s">
        <v>4</v>
      </c>
    </row>
    <row r="1391" spans="1:3" x14ac:dyDescent="0.45">
      <c r="A1391" s="1" t="s">
        <v>1393</v>
      </c>
      <c r="B1391" s="2" t="str">
        <f t="shared" si="21"/>
        <v>C02,,,,,,,,,,,,,,,,,,,</v>
      </c>
      <c r="C1391" t="s">
        <v>4</v>
      </c>
    </row>
    <row r="1392" spans="1:3" x14ac:dyDescent="0.45">
      <c r="A1392" s="1" t="s">
        <v>1394</v>
      </c>
      <c r="B1392" s="2" t="str">
        <f t="shared" si="21"/>
        <v>C02,,,,,,,,,,,,,,,,,,,</v>
      </c>
      <c r="C1392" t="s">
        <v>4</v>
      </c>
    </row>
    <row r="1393" spans="1:3" x14ac:dyDescent="0.45">
      <c r="A1393" s="1" t="s">
        <v>1395</v>
      </c>
      <c r="B1393" s="2" t="str">
        <f t="shared" si="21"/>
        <v>C02,,,,,,,,,,,,,,,,,,,</v>
      </c>
      <c r="C1393" t="s">
        <v>4</v>
      </c>
    </row>
    <row r="1394" spans="1:3" x14ac:dyDescent="0.45">
      <c r="A1394" s="1" t="s">
        <v>1396</v>
      </c>
      <c r="B1394" s="2" t="str">
        <f t="shared" si="21"/>
        <v>C02,,,,,,,,,,,,,,,,,,,</v>
      </c>
      <c r="C1394" t="s">
        <v>4</v>
      </c>
    </row>
    <row r="1395" spans="1:3" x14ac:dyDescent="0.45">
      <c r="A1395" s="1" t="s">
        <v>1397</v>
      </c>
      <c r="B1395" s="2" t="str">
        <f t="shared" si="21"/>
        <v>C02,,,,,,,,,,,,,,,,,,,</v>
      </c>
      <c r="C1395" t="s">
        <v>4</v>
      </c>
    </row>
    <row r="1396" spans="1:3" x14ac:dyDescent="0.45">
      <c r="A1396" s="1" t="s">
        <v>1398</v>
      </c>
      <c r="B1396" s="2" t="str">
        <f t="shared" si="21"/>
        <v>C02,,,,,,,,,,,,,,,,,,,</v>
      </c>
      <c r="C1396" t="s">
        <v>4</v>
      </c>
    </row>
    <row r="1397" spans="1:3" x14ac:dyDescent="0.45">
      <c r="A1397" s="1" t="s">
        <v>1399</v>
      </c>
      <c r="B1397" s="2" t="str">
        <f t="shared" si="21"/>
        <v>C02,,,,,,,,,,,,,,,,,,,</v>
      </c>
      <c r="C1397" t="s">
        <v>4</v>
      </c>
    </row>
    <row r="1398" spans="1:3" x14ac:dyDescent="0.45">
      <c r="A1398" s="1" t="s">
        <v>1400</v>
      </c>
      <c r="B1398" s="2" t="str">
        <f t="shared" si="21"/>
        <v>C02,,,,,,,,,,,,,,,,,,,</v>
      </c>
      <c r="C1398" t="s">
        <v>4</v>
      </c>
    </row>
    <row r="1399" spans="1:3" x14ac:dyDescent="0.45">
      <c r="A1399" s="1" t="s">
        <v>1401</v>
      </c>
      <c r="B1399" s="2" t="str">
        <f t="shared" si="21"/>
        <v>C02,,,,,,,,,,,,,,,,,,,</v>
      </c>
      <c r="C1399" t="s">
        <v>4</v>
      </c>
    </row>
    <row r="1400" spans="1:3" x14ac:dyDescent="0.45">
      <c r="A1400" s="1" t="s">
        <v>1402</v>
      </c>
      <c r="B1400" s="2" t="str">
        <f t="shared" si="21"/>
        <v>C02,,,,,,,,,,,,,,,,,,,</v>
      </c>
      <c r="C1400" t="s">
        <v>4</v>
      </c>
    </row>
    <row r="1401" spans="1:3" x14ac:dyDescent="0.45">
      <c r="A1401" s="1" t="s">
        <v>1403</v>
      </c>
      <c r="B1401" s="2" t="str">
        <f t="shared" si="21"/>
        <v>C02,,,,,,,,,,,,,,,,,,,</v>
      </c>
      <c r="C1401" t="s">
        <v>4</v>
      </c>
    </row>
    <row r="1402" spans="1:3" x14ac:dyDescent="0.45">
      <c r="A1402" s="1" t="s">
        <v>1404</v>
      </c>
      <c r="B1402" s="2" t="str">
        <f t="shared" si="21"/>
        <v>C02,,,,,,,,,,,,,,,,,,,</v>
      </c>
      <c r="C1402" t="s">
        <v>4</v>
      </c>
    </row>
    <row r="1403" spans="1:3" x14ac:dyDescent="0.45">
      <c r="A1403" s="1" t="s">
        <v>1405</v>
      </c>
      <c r="B1403" s="2" t="str">
        <f t="shared" si="21"/>
        <v>C02,,,,,,,,,,,,,,,,,,,</v>
      </c>
      <c r="C1403" t="s">
        <v>4</v>
      </c>
    </row>
    <row r="1404" spans="1:3" x14ac:dyDescent="0.45">
      <c r="A1404" s="1" t="s">
        <v>1406</v>
      </c>
      <c r="B1404" s="2" t="str">
        <f t="shared" si="21"/>
        <v>C02,,,,,,,,,,,,,,,,,,,</v>
      </c>
      <c r="C1404" t="s">
        <v>4</v>
      </c>
    </row>
    <row r="1405" spans="1:3" x14ac:dyDescent="0.45">
      <c r="A1405" s="1" t="s">
        <v>1407</v>
      </c>
      <c r="B1405" s="2" t="str">
        <f t="shared" si="21"/>
        <v>C02,,,,,,,,,,,,,,,,,,,</v>
      </c>
      <c r="C1405" t="s">
        <v>4</v>
      </c>
    </row>
    <row r="1406" spans="1:3" x14ac:dyDescent="0.45">
      <c r="A1406" s="1" t="s">
        <v>1408</v>
      </c>
      <c r="B1406" s="2" t="str">
        <f t="shared" si="21"/>
        <v>C02,,,,,,,,,,,,,,,,,,,</v>
      </c>
      <c r="C1406" t="s">
        <v>4</v>
      </c>
    </row>
    <row r="1407" spans="1:3" x14ac:dyDescent="0.45">
      <c r="A1407" s="1" t="s">
        <v>1409</v>
      </c>
      <c r="B1407" s="2" t="str">
        <f t="shared" si="21"/>
        <v>C02,,,,,,,,,,,,,,,,,,,</v>
      </c>
      <c r="C1407" t="s">
        <v>4</v>
      </c>
    </row>
    <row r="1408" spans="1:3" x14ac:dyDescent="0.45">
      <c r="A1408" s="1" t="s">
        <v>1410</v>
      </c>
      <c r="B1408" s="2" t="str">
        <f t="shared" si="21"/>
        <v>C02,,,,,,,,,,,,,,,,,,,</v>
      </c>
      <c r="C1408" t="s">
        <v>4</v>
      </c>
    </row>
    <row r="1409" spans="1:3" x14ac:dyDescent="0.45">
      <c r="A1409" s="1" t="s">
        <v>1411</v>
      </c>
      <c r="B1409" s="2" t="str">
        <f t="shared" si="21"/>
        <v>C02,,,,,,,,,,,,,,,,,,,</v>
      </c>
      <c r="C1409" t="s">
        <v>4</v>
      </c>
    </row>
    <row r="1410" spans="1:3" x14ac:dyDescent="0.45">
      <c r="A1410" s="1" t="s">
        <v>1412</v>
      </c>
      <c r="B1410" s="2" t="str">
        <f t="shared" si="21"/>
        <v>C05,,,,,,,,,,,,,,,,,,,</v>
      </c>
      <c r="C1410" t="s">
        <v>6801</v>
      </c>
    </row>
    <row r="1411" spans="1:3" x14ac:dyDescent="0.45">
      <c r="A1411" s="1" t="s">
        <v>1413</v>
      </c>
      <c r="B1411" s="2" t="str">
        <f t="shared" si="21"/>
        <v>C05,,,,,,,,,,,,,,,,,,,</v>
      </c>
      <c r="C1411" t="s">
        <v>6801</v>
      </c>
    </row>
    <row r="1412" spans="1:3" x14ac:dyDescent="0.45">
      <c r="A1412" s="1" t="s">
        <v>1414</v>
      </c>
      <c r="B1412" s="2" t="str">
        <f t="shared" ref="B1412:B1475" si="22">CONCATENATE(C1412,",",D1412,",",E1412,",",F1412,",",G1412,",",H1412,",",I1412,",",J1412,",",K1412,",",L1412,",",M1412,",",N1412,",",O1412,",",P1412,",",Q1412,",",R1412,",",S1412,",",T1412,",",U1412,",",V1412)</f>
        <v>C07,,,,,,,,,,,,,,,,,,,</v>
      </c>
      <c r="C1412" t="s">
        <v>6800</v>
      </c>
    </row>
    <row r="1413" spans="1:3" x14ac:dyDescent="0.45">
      <c r="A1413" s="1" t="s">
        <v>1415</v>
      </c>
      <c r="B1413" s="2" t="str">
        <f t="shared" si="22"/>
        <v>C07,,,,,,,,,,,,,,,,,,,</v>
      </c>
      <c r="C1413" t="s">
        <v>6800</v>
      </c>
    </row>
    <row r="1414" spans="1:3" x14ac:dyDescent="0.45">
      <c r="A1414" s="1" t="s">
        <v>1416</v>
      </c>
      <c r="B1414" s="2" t="str">
        <f t="shared" si="22"/>
        <v>C00,,,,,,,,,,,,,,,,,,,</v>
      </c>
      <c r="C1414" t="s">
        <v>6799</v>
      </c>
    </row>
    <row r="1415" spans="1:3" x14ac:dyDescent="0.45">
      <c r="A1415" s="1" t="s">
        <v>1417</v>
      </c>
      <c r="B1415" s="2" t="str">
        <f t="shared" si="22"/>
        <v>C00,,,,,,,,,,,,,,,,,,,</v>
      </c>
      <c r="C1415" t="s">
        <v>6799</v>
      </c>
    </row>
    <row r="1416" spans="1:3" x14ac:dyDescent="0.45">
      <c r="A1416" s="1" t="s">
        <v>1418</v>
      </c>
      <c r="B1416" s="2" t="str">
        <f t="shared" si="22"/>
        <v>C00,,,,,,,,,,,,,,,,,,,</v>
      </c>
      <c r="C1416" t="s">
        <v>6799</v>
      </c>
    </row>
    <row r="1417" spans="1:3" x14ac:dyDescent="0.45">
      <c r="A1417" s="1" t="s">
        <v>1419</v>
      </c>
      <c r="B1417" s="2" t="str">
        <f t="shared" si="22"/>
        <v>C00,,,,,,,,,,,,,,,,,,,</v>
      </c>
      <c r="C1417" t="s">
        <v>6799</v>
      </c>
    </row>
    <row r="1418" spans="1:3" x14ac:dyDescent="0.45">
      <c r="A1418" s="1" t="s">
        <v>1420</v>
      </c>
      <c r="B1418" s="2" t="str">
        <f t="shared" si="22"/>
        <v>C00,,,,,,,,,,,,,,,,,,,</v>
      </c>
      <c r="C1418" t="s">
        <v>6799</v>
      </c>
    </row>
    <row r="1419" spans="1:3" x14ac:dyDescent="0.45">
      <c r="A1419" s="1" t="s">
        <v>1421</v>
      </c>
      <c r="B1419" s="2" t="str">
        <f t="shared" si="22"/>
        <v>C05,,,,,,,,,,,,,,,,,,,</v>
      </c>
      <c r="C1419" t="s">
        <v>6801</v>
      </c>
    </row>
    <row r="1420" spans="1:3" x14ac:dyDescent="0.45">
      <c r="A1420" s="1" t="s">
        <v>1422</v>
      </c>
      <c r="B1420" s="2" t="str">
        <f t="shared" si="22"/>
        <v>C05,,,,,,,,,,,,,,,,,,,</v>
      </c>
      <c r="C1420" t="s">
        <v>6801</v>
      </c>
    </row>
    <row r="1421" spans="1:3" x14ac:dyDescent="0.45">
      <c r="A1421" s="1" t="s">
        <v>1423</v>
      </c>
      <c r="B1421" s="2" t="str">
        <f t="shared" si="22"/>
        <v>C01,,,,,,,,,,,,,,,,,,,</v>
      </c>
      <c r="C1421" t="s">
        <v>3</v>
      </c>
    </row>
    <row r="1422" spans="1:3" x14ac:dyDescent="0.45">
      <c r="A1422" s="1" t="s">
        <v>1424</v>
      </c>
      <c r="B1422" s="2" t="str">
        <f t="shared" si="22"/>
        <v>C01,,,,,,,,,,,,,,,,,,,</v>
      </c>
      <c r="C1422" t="s">
        <v>3</v>
      </c>
    </row>
    <row r="1423" spans="1:3" x14ac:dyDescent="0.45">
      <c r="A1423" s="1" t="s">
        <v>1425</v>
      </c>
      <c r="B1423" s="2" t="str">
        <f t="shared" si="22"/>
        <v>C01,,,,,,,,,,,,,,,,,,,</v>
      </c>
      <c r="C1423" t="s">
        <v>3</v>
      </c>
    </row>
    <row r="1424" spans="1:3" x14ac:dyDescent="0.45">
      <c r="A1424" s="1" t="s">
        <v>1426</v>
      </c>
      <c r="B1424" s="2" t="str">
        <f t="shared" si="22"/>
        <v>C01,,,,,,,,,,,,,,,,,,,</v>
      </c>
      <c r="C1424" t="s">
        <v>3</v>
      </c>
    </row>
    <row r="1425" spans="1:3" x14ac:dyDescent="0.45">
      <c r="A1425" s="1" t="s">
        <v>1427</v>
      </c>
      <c r="B1425" s="2" t="str">
        <f t="shared" si="22"/>
        <v>C01,,,,,,,,,,,,,,,,,,,</v>
      </c>
      <c r="C1425" t="s">
        <v>3</v>
      </c>
    </row>
    <row r="1426" spans="1:3" x14ac:dyDescent="0.45">
      <c r="A1426" s="1" t="s">
        <v>1428</v>
      </c>
      <c r="B1426" s="2" t="str">
        <f t="shared" si="22"/>
        <v>C01,,,,,,,,,,,,,,,,,,,</v>
      </c>
      <c r="C1426" t="s">
        <v>3</v>
      </c>
    </row>
    <row r="1427" spans="1:3" x14ac:dyDescent="0.45">
      <c r="A1427" s="1" t="s">
        <v>1429</v>
      </c>
      <c r="B1427" s="2" t="str">
        <f t="shared" si="22"/>
        <v>C01,,,,,,,,,,,,,,,,,,,</v>
      </c>
      <c r="C1427" t="s">
        <v>3</v>
      </c>
    </row>
    <row r="1428" spans="1:3" x14ac:dyDescent="0.45">
      <c r="A1428" s="1" t="s">
        <v>1430</v>
      </c>
      <c r="B1428" s="2" t="str">
        <f t="shared" si="22"/>
        <v>C01,,,,,,,,,,,,,,,,,,,</v>
      </c>
      <c r="C1428" t="s">
        <v>3</v>
      </c>
    </row>
    <row r="1429" spans="1:3" x14ac:dyDescent="0.45">
      <c r="A1429" s="1" t="s">
        <v>1431</v>
      </c>
      <c r="B1429" s="2" t="str">
        <f t="shared" si="22"/>
        <v>C01,,,,,,,,,,,,,,,,,,,</v>
      </c>
      <c r="C1429" t="s">
        <v>3</v>
      </c>
    </row>
    <row r="1430" spans="1:3" x14ac:dyDescent="0.45">
      <c r="A1430" s="1" t="s">
        <v>1432</v>
      </c>
      <c r="B1430" s="2" t="str">
        <f t="shared" si="22"/>
        <v>C01,,,,,,,,,,,,,,,,,,,</v>
      </c>
      <c r="C1430" t="s">
        <v>3</v>
      </c>
    </row>
    <row r="1431" spans="1:3" x14ac:dyDescent="0.45">
      <c r="A1431" s="1" t="s">
        <v>1433</v>
      </c>
      <c r="B1431" s="2" t="str">
        <f t="shared" si="22"/>
        <v>C01,,,,,,,,,,,,,,,,,,,</v>
      </c>
      <c r="C1431" t="s">
        <v>3</v>
      </c>
    </row>
    <row r="1432" spans="1:3" x14ac:dyDescent="0.45">
      <c r="A1432" s="1" t="s">
        <v>1434</v>
      </c>
      <c r="B1432" s="2" t="str">
        <f t="shared" si="22"/>
        <v>C01,,,,,,,,,,,,,,,,,,,</v>
      </c>
      <c r="C1432" t="s">
        <v>3</v>
      </c>
    </row>
    <row r="1433" spans="1:3" x14ac:dyDescent="0.45">
      <c r="A1433" s="1" t="s">
        <v>1435</v>
      </c>
      <c r="B1433" s="2" t="str">
        <f t="shared" si="22"/>
        <v>C01,,,,,,,,,,,,,,,,,,,</v>
      </c>
      <c r="C1433" t="s">
        <v>3</v>
      </c>
    </row>
    <row r="1434" spans="1:3" x14ac:dyDescent="0.45">
      <c r="A1434" s="1" t="s">
        <v>1436</v>
      </c>
      <c r="B1434" s="2" t="str">
        <f t="shared" si="22"/>
        <v>C01,,,,,,,,,,,,,,,,,,,</v>
      </c>
      <c r="C1434" t="s">
        <v>3</v>
      </c>
    </row>
    <row r="1435" spans="1:3" x14ac:dyDescent="0.45">
      <c r="A1435" s="1" t="s">
        <v>1437</v>
      </c>
      <c r="B1435" s="2" t="str">
        <f t="shared" si="22"/>
        <v>C01,,,,,,,,,,,,,,,,,,,</v>
      </c>
      <c r="C1435" t="s">
        <v>3</v>
      </c>
    </row>
    <row r="1436" spans="1:3" x14ac:dyDescent="0.45">
      <c r="A1436" s="1" t="s">
        <v>1438</v>
      </c>
      <c r="B1436" s="2" t="str">
        <f t="shared" si="22"/>
        <v>C01,,,,,,,,,,,,,,,,,,,</v>
      </c>
      <c r="C1436" t="s">
        <v>3</v>
      </c>
    </row>
    <row r="1437" spans="1:3" x14ac:dyDescent="0.45">
      <c r="A1437" s="1" t="s">
        <v>1439</v>
      </c>
      <c r="B1437" s="2" t="str">
        <f t="shared" si="22"/>
        <v>C01,,,,,,,,,,,,,,,,,,,</v>
      </c>
      <c r="C1437" t="s">
        <v>3</v>
      </c>
    </row>
    <row r="1438" spans="1:3" x14ac:dyDescent="0.45">
      <c r="A1438" s="1" t="s">
        <v>1440</v>
      </c>
      <c r="B1438" s="2" t="str">
        <f t="shared" si="22"/>
        <v>C01,,,,,,,,,,,,,,,,,,,</v>
      </c>
      <c r="C1438" t="s">
        <v>3</v>
      </c>
    </row>
    <row r="1439" spans="1:3" x14ac:dyDescent="0.45">
      <c r="A1439" s="1" t="s">
        <v>1441</v>
      </c>
      <c r="B1439" s="2" t="str">
        <f t="shared" si="22"/>
        <v>C01,,,,,,,,,,,,,,,,,,,</v>
      </c>
      <c r="C1439" t="s">
        <v>3</v>
      </c>
    </row>
    <row r="1440" spans="1:3" x14ac:dyDescent="0.45">
      <c r="A1440" s="1" t="s">
        <v>1442</v>
      </c>
      <c r="B1440" s="2" t="str">
        <f t="shared" si="22"/>
        <v>C01,,,,,,,,,,,,,,,,,,,</v>
      </c>
      <c r="C1440" t="s">
        <v>3</v>
      </c>
    </row>
    <row r="1441" spans="1:3" x14ac:dyDescent="0.45">
      <c r="A1441" s="1" t="s">
        <v>1443</v>
      </c>
      <c r="B1441" s="2" t="str">
        <f t="shared" si="22"/>
        <v>C01,,,,,,,,,,,,,,,,,,,</v>
      </c>
      <c r="C1441" t="s">
        <v>3</v>
      </c>
    </row>
    <row r="1442" spans="1:3" x14ac:dyDescent="0.45">
      <c r="A1442" s="1" t="s">
        <v>1444</v>
      </c>
      <c r="B1442" s="2" t="str">
        <f t="shared" si="22"/>
        <v>C01,,,,,,,,,,,,,,,,,,,</v>
      </c>
      <c r="C1442" t="s">
        <v>3</v>
      </c>
    </row>
    <row r="1443" spans="1:3" x14ac:dyDescent="0.45">
      <c r="A1443" s="1" t="s">
        <v>1445</v>
      </c>
      <c r="B1443" s="2" t="str">
        <f t="shared" si="22"/>
        <v>C01,,,,,,,,,,,,,,,,,,,</v>
      </c>
      <c r="C1443" t="s">
        <v>3</v>
      </c>
    </row>
    <row r="1444" spans="1:3" x14ac:dyDescent="0.45">
      <c r="A1444" s="1" t="s">
        <v>1446</v>
      </c>
      <c r="B1444" s="2" t="str">
        <f t="shared" si="22"/>
        <v>C01,,,,,,,,,,,,,,,,,,,</v>
      </c>
      <c r="C1444" t="s">
        <v>3</v>
      </c>
    </row>
    <row r="1445" spans="1:3" x14ac:dyDescent="0.45">
      <c r="A1445" s="1" t="s">
        <v>1447</v>
      </c>
      <c r="B1445" s="2" t="str">
        <f t="shared" si="22"/>
        <v>C01,,,,,,,,,,,,,,,,,,,</v>
      </c>
      <c r="C1445" t="s">
        <v>3</v>
      </c>
    </row>
    <row r="1446" spans="1:3" x14ac:dyDescent="0.45">
      <c r="A1446" s="1" t="s">
        <v>1448</v>
      </c>
      <c r="B1446" s="2" t="str">
        <f t="shared" si="22"/>
        <v>C01,,,,,,,,,,,,,,,,,,,</v>
      </c>
      <c r="C1446" t="s">
        <v>3</v>
      </c>
    </row>
    <row r="1447" spans="1:3" x14ac:dyDescent="0.45">
      <c r="A1447" s="1" t="s">
        <v>1449</v>
      </c>
      <c r="B1447" s="2" t="str">
        <f t="shared" si="22"/>
        <v>C01,,,,,,,,,,,,,,,,,,,</v>
      </c>
      <c r="C1447" t="s">
        <v>3</v>
      </c>
    </row>
    <row r="1448" spans="1:3" x14ac:dyDescent="0.45">
      <c r="A1448" s="1" t="s">
        <v>1450</v>
      </c>
      <c r="B1448" s="2" t="str">
        <f t="shared" si="22"/>
        <v>C01,,,,,,,,,,,,,,,,,,,</v>
      </c>
      <c r="C1448" t="s">
        <v>3</v>
      </c>
    </row>
    <row r="1449" spans="1:3" x14ac:dyDescent="0.45">
      <c r="A1449" s="1" t="s">
        <v>1451</v>
      </c>
      <c r="B1449" s="2" t="str">
        <f t="shared" si="22"/>
        <v>C01,,,,,,,,,,,,,,,,,,,</v>
      </c>
      <c r="C1449" t="s">
        <v>3</v>
      </c>
    </row>
    <row r="1450" spans="1:3" x14ac:dyDescent="0.45">
      <c r="A1450" s="1" t="s">
        <v>1452</v>
      </c>
      <c r="B1450" s="2" t="str">
        <f t="shared" si="22"/>
        <v>C01,,,,,,,,,,,,,,,,,,,</v>
      </c>
      <c r="C1450" t="s">
        <v>3</v>
      </c>
    </row>
    <row r="1451" spans="1:3" x14ac:dyDescent="0.45">
      <c r="A1451" s="1" t="s">
        <v>1453</v>
      </c>
      <c r="B1451" s="2" t="str">
        <f t="shared" si="22"/>
        <v>C01,,,,,,,,,,,,,,,,,,,</v>
      </c>
      <c r="C1451" t="s">
        <v>3</v>
      </c>
    </row>
    <row r="1452" spans="1:3" x14ac:dyDescent="0.45">
      <c r="A1452" s="1" t="s">
        <v>1454</v>
      </c>
      <c r="B1452" s="2" t="str">
        <f t="shared" si="22"/>
        <v>C01,,,,,,,,,,,,,,,,,,,</v>
      </c>
      <c r="C1452" t="s">
        <v>3</v>
      </c>
    </row>
    <row r="1453" spans="1:3" x14ac:dyDescent="0.45">
      <c r="A1453" s="1" t="s">
        <v>1455</v>
      </c>
      <c r="B1453" s="2" t="str">
        <f t="shared" si="22"/>
        <v>C01,,,,,,,,,,,,,,,,,,,</v>
      </c>
      <c r="C1453" t="s">
        <v>3</v>
      </c>
    </row>
    <row r="1454" spans="1:3" x14ac:dyDescent="0.45">
      <c r="A1454" s="1" t="s">
        <v>1456</v>
      </c>
      <c r="B1454" s="2" t="str">
        <f t="shared" si="22"/>
        <v>C01,,,,,,,,,,,,,,,,,,,</v>
      </c>
      <c r="C1454" t="s">
        <v>3</v>
      </c>
    </row>
    <row r="1455" spans="1:3" x14ac:dyDescent="0.45">
      <c r="A1455" s="1" t="s">
        <v>1457</v>
      </c>
      <c r="B1455" s="2" t="str">
        <f t="shared" si="22"/>
        <v>C01,,,,,,,,,,,,,,,,,,,</v>
      </c>
      <c r="C1455" t="s">
        <v>3</v>
      </c>
    </row>
    <row r="1456" spans="1:3" x14ac:dyDescent="0.45">
      <c r="A1456" s="1" t="s">
        <v>1458</v>
      </c>
      <c r="B1456" s="2" t="str">
        <f t="shared" si="22"/>
        <v>C01,,,,,,,,,,,,,,,,,,,</v>
      </c>
      <c r="C1456" t="s">
        <v>3</v>
      </c>
    </row>
    <row r="1457" spans="1:3" x14ac:dyDescent="0.45">
      <c r="A1457" s="1" t="s">
        <v>1459</v>
      </c>
      <c r="B1457" s="2" t="str">
        <f t="shared" si="22"/>
        <v>C01,,,,,,,,,,,,,,,,,,,</v>
      </c>
      <c r="C1457" t="s">
        <v>3</v>
      </c>
    </row>
    <row r="1458" spans="1:3" x14ac:dyDescent="0.45">
      <c r="A1458" s="1" t="s">
        <v>1460</v>
      </c>
      <c r="B1458" s="2" t="str">
        <f t="shared" si="22"/>
        <v>C01,,,,,,,,,,,,,,,,,,,</v>
      </c>
      <c r="C1458" t="s">
        <v>3</v>
      </c>
    </row>
    <row r="1459" spans="1:3" x14ac:dyDescent="0.45">
      <c r="A1459" s="1" t="s">
        <v>1461</v>
      </c>
      <c r="B1459" s="2" t="str">
        <f t="shared" si="22"/>
        <v>C01,,,,,,,,,,,,,,,,,,,</v>
      </c>
      <c r="C1459" t="s">
        <v>3</v>
      </c>
    </row>
    <row r="1460" spans="1:3" x14ac:dyDescent="0.45">
      <c r="A1460" s="1" t="s">
        <v>1462</v>
      </c>
      <c r="B1460" s="2" t="str">
        <f t="shared" si="22"/>
        <v>C01,,,,,,,,,,,,,,,,,,,</v>
      </c>
      <c r="C1460" t="s">
        <v>3</v>
      </c>
    </row>
    <row r="1461" spans="1:3" x14ac:dyDescent="0.45">
      <c r="A1461" s="1" t="s">
        <v>1463</v>
      </c>
      <c r="B1461" s="2" t="str">
        <f t="shared" si="22"/>
        <v>C01,,,,,,,,,,,,,,,,,,,</v>
      </c>
      <c r="C1461" t="s">
        <v>3</v>
      </c>
    </row>
    <row r="1462" spans="1:3" x14ac:dyDescent="0.45">
      <c r="A1462" s="1" t="s">
        <v>1464</v>
      </c>
      <c r="B1462" s="2" t="str">
        <f t="shared" si="22"/>
        <v>C01,,,,,,,,,,,,,,,,,,,</v>
      </c>
      <c r="C1462" t="s">
        <v>3</v>
      </c>
    </row>
    <row r="1463" spans="1:3" x14ac:dyDescent="0.45">
      <c r="A1463" s="1" t="s">
        <v>1465</v>
      </c>
      <c r="B1463" s="2" t="str">
        <f t="shared" si="22"/>
        <v>C01,,,,,,,,,,,,,,,,,,,</v>
      </c>
      <c r="C1463" t="s">
        <v>3</v>
      </c>
    </row>
    <row r="1464" spans="1:3" x14ac:dyDescent="0.45">
      <c r="A1464" s="1" t="s">
        <v>1466</v>
      </c>
      <c r="B1464" s="2" t="str">
        <f t="shared" si="22"/>
        <v>C01,,,,,,,,,,,,,,,,,,,</v>
      </c>
      <c r="C1464" t="s">
        <v>3</v>
      </c>
    </row>
    <row r="1465" spans="1:3" x14ac:dyDescent="0.45">
      <c r="A1465" s="1" t="s">
        <v>1467</v>
      </c>
      <c r="B1465" s="2" t="str">
        <f t="shared" si="22"/>
        <v>C01,,,,,,,,,,,,,,,,,,,</v>
      </c>
      <c r="C1465" t="s">
        <v>3</v>
      </c>
    </row>
    <row r="1466" spans="1:3" x14ac:dyDescent="0.45">
      <c r="A1466" s="1" t="s">
        <v>1468</v>
      </c>
      <c r="B1466" s="2" t="str">
        <f t="shared" si="22"/>
        <v>C01,,,,,,,,,,,,,,,,,,,</v>
      </c>
      <c r="C1466" t="s">
        <v>3</v>
      </c>
    </row>
    <row r="1467" spans="1:3" x14ac:dyDescent="0.45">
      <c r="A1467" s="1" t="s">
        <v>1469</v>
      </c>
      <c r="B1467" s="2" t="str">
        <f t="shared" si="22"/>
        <v>C01,,,,,,,,,,,,,,,,,,,</v>
      </c>
      <c r="C1467" t="s">
        <v>3</v>
      </c>
    </row>
    <row r="1468" spans="1:3" x14ac:dyDescent="0.45">
      <c r="A1468" s="1" t="s">
        <v>1470</v>
      </c>
      <c r="B1468" s="2" t="str">
        <f t="shared" si="22"/>
        <v>C01,,,,,,,,,,,,,,,,,,,</v>
      </c>
      <c r="C1468" t="s">
        <v>3</v>
      </c>
    </row>
    <row r="1469" spans="1:3" x14ac:dyDescent="0.45">
      <c r="A1469" s="1" t="s">
        <v>1471</v>
      </c>
      <c r="B1469" s="2" t="str">
        <f t="shared" si="22"/>
        <v>C01,,,,,,,,,,,,,,,,,,,</v>
      </c>
      <c r="C1469" t="s">
        <v>3</v>
      </c>
    </row>
    <row r="1470" spans="1:3" x14ac:dyDescent="0.45">
      <c r="A1470" s="1" t="s">
        <v>1472</v>
      </c>
      <c r="B1470" s="2" t="str">
        <f t="shared" si="22"/>
        <v>C01,,,,,,,,,,,,,,,,,,,</v>
      </c>
      <c r="C1470" t="s">
        <v>3</v>
      </c>
    </row>
    <row r="1471" spans="1:3" x14ac:dyDescent="0.45">
      <c r="A1471" s="1" t="s">
        <v>1473</v>
      </c>
      <c r="B1471" s="2" t="str">
        <f t="shared" si="22"/>
        <v>C01,,,,,,,,,,,,,,,,,,,</v>
      </c>
      <c r="C1471" t="s">
        <v>3</v>
      </c>
    </row>
    <row r="1472" spans="1:3" x14ac:dyDescent="0.45">
      <c r="A1472" s="1" t="s">
        <v>1474</v>
      </c>
      <c r="B1472" s="2" t="str">
        <f t="shared" si="22"/>
        <v>C01,,,,,,,,,,,,,,,,,,,</v>
      </c>
      <c r="C1472" t="s">
        <v>3</v>
      </c>
    </row>
    <row r="1473" spans="1:3" x14ac:dyDescent="0.45">
      <c r="A1473" s="1" t="s">
        <v>1475</v>
      </c>
      <c r="B1473" s="2" t="str">
        <f t="shared" si="22"/>
        <v>C02,,,,,,,,,,,,,,,,,,,</v>
      </c>
      <c r="C1473" t="s">
        <v>4</v>
      </c>
    </row>
    <row r="1474" spans="1:3" x14ac:dyDescent="0.45">
      <c r="A1474" s="1" t="s">
        <v>1476</v>
      </c>
      <c r="B1474" s="2" t="str">
        <f t="shared" si="22"/>
        <v>C02,,,,,,,,,,,,,,,,,,,</v>
      </c>
      <c r="C1474" t="s">
        <v>4</v>
      </c>
    </row>
    <row r="1475" spans="1:3" x14ac:dyDescent="0.45">
      <c r="A1475" s="1" t="s">
        <v>1477</v>
      </c>
      <c r="B1475" s="2" t="str">
        <f t="shared" si="22"/>
        <v>C02,,,,,,,,,,,,,,,,,,,</v>
      </c>
      <c r="C1475" t="s">
        <v>4</v>
      </c>
    </row>
    <row r="1476" spans="1:3" x14ac:dyDescent="0.45">
      <c r="A1476" s="1" t="s">
        <v>1478</v>
      </c>
      <c r="B1476" s="2" t="str">
        <f t="shared" ref="B1476:B1539" si="23">CONCATENATE(C1476,",",D1476,",",E1476,",",F1476,",",G1476,",",H1476,",",I1476,",",J1476,",",K1476,",",L1476,",",M1476,",",N1476,",",O1476,",",P1476,",",Q1476,",",R1476,",",S1476,",",T1476,",",U1476,",",V1476)</f>
        <v>C0 ,,,,,,,,,,,,,,,,,,,</v>
      </c>
      <c r="C1476" t="s">
        <v>6804</v>
      </c>
    </row>
    <row r="1477" spans="1:3" x14ac:dyDescent="0.45">
      <c r="A1477" s="1" t="s">
        <v>1479</v>
      </c>
      <c r="B1477" s="2" t="str">
        <f t="shared" si="23"/>
        <v>C00,,,,,,,,,,,,,,,,,,,</v>
      </c>
      <c r="C1477" t="s">
        <v>6799</v>
      </c>
    </row>
    <row r="1478" spans="1:3" x14ac:dyDescent="0.45">
      <c r="A1478" s="1" t="s">
        <v>1480</v>
      </c>
      <c r="B1478" s="2" t="str">
        <f t="shared" si="23"/>
        <v>C00,,,,,,,,,,,,,,,,,,,</v>
      </c>
      <c r="C1478" t="s">
        <v>6799</v>
      </c>
    </row>
    <row r="1479" spans="1:3" x14ac:dyDescent="0.45">
      <c r="A1479" s="1" t="s">
        <v>1481</v>
      </c>
      <c r="B1479" s="2" t="str">
        <f t="shared" si="23"/>
        <v>C02,,,,,,,,,,,,,,,,,,,</v>
      </c>
      <c r="C1479" t="s">
        <v>4</v>
      </c>
    </row>
    <row r="1480" spans="1:3" x14ac:dyDescent="0.45">
      <c r="A1480" s="1" t="s">
        <v>1482</v>
      </c>
      <c r="B1480" s="2" t="str">
        <f t="shared" si="23"/>
        <v>C02,,,,,,,,,,,,,,,,,,,</v>
      </c>
      <c r="C1480" t="s">
        <v>4</v>
      </c>
    </row>
    <row r="1481" spans="1:3" x14ac:dyDescent="0.45">
      <c r="A1481" s="1" t="s">
        <v>1483</v>
      </c>
      <c r="B1481" s="2" t="str">
        <f t="shared" si="23"/>
        <v>C02,,,,,,,,,,,,,,,,,,,</v>
      </c>
      <c r="C1481" t="s">
        <v>4</v>
      </c>
    </row>
    <row r="1482" spans="1:3" x14ac:dyDescent="0.45">
      <c r="A1482" s="1" t="s">
        <v>1484</v>
      </c>
      <c r="B1482" s="2" t="str">
        <f t="shared" si="23"/>
        <v>C02,,,,,,,,,,,,,,,,,,,</v>
      </c>
      <c r="C1482" t="s">
        <v>4</v>
      </c>
    </row>
    <row r="1483" spans="1:3" x14ac:dyDescent="0.45">
      <c r="A1483" s="1" t="s">
        <v>1485</v>
      </c>
      <c r="B1483" s="2" t="str">
        <f t="shared" si="23"/>
        <v>C02,,,,,,,,,,,,,,,,,,,</v>
      </c>
      <c r="C1483" t="s">
        <v>4</v>
      </c>
    </row>
    <row r="1484" spans="1:3" x14ac:dyDescent="0.45">
      <c r="A1484" s="1" t="s">
        <v>1486</v>
      </c>
      <c r="B1484" s="2" t="str">
        <f t="shared" si="23"/>
        <v>C02,,,,,,,,,,,,,,,,,,,</v>
      </c>
      <c r="C1484" t="s">
        <v>4</v>
      </c>
    </row>
    <row r="1485" spans="1:3" x14ac:dyDescent="0.45">
      <c r="A1485" s="1" t="s">
        <v>1487</v>
      </c>
      <c r="B1485" s="2" t="str">
        <f t="shared" si="23"/>
        <v>C02,,,,,,,,,,,,,,,,,,,</v>
      </c>
      <c r="C1485" t="s">
        <v>4</v>
      </c>
    </row>
    <row r="1486" spans="1:3" x14ac:dyDescent="0.45">
      <c r="A1486" s="1" t="s">
        <v>1488</v>
      </c>
      <c r="B1486" s="2" t="str">
        <f t="shared" si="23"/>
        <v>C02,,,,,,,,,,,,,,,,,,,</v>
      </c>
      <c r="C1486" t="s">
        <v>4</v>
      </c>
    </row>
    <row r="1487" spans="1:3" x14ac:dyDescent="0.45">
      <c r="A1487" s="1" t="s">
        <v>1489</v>
      </c>
      <c r="B1487" s="2" t="str">
        <f t="shared" si="23"/>
        <v>C02,,,,,,,,,,,,,,,,,,,</v>
      </c>
      <c r="C1487" t="s">
        <v>4</v>
      </c>
    </row>
    <row r="1488" spans="1:3" x14ac:dyDescent="0.45">
      <c r="A1488" s="1" t="s">
        <v>1490</v>
      </c>
      <c r="B1488" s="2" t="str">
        <f t="shared" si="23"/>
        <v>C02,,,,,,,,,,,,,,,,,,,</v>
      </c>
      <c r="C1488" t="s">
        <v>4</v>
      </c>
    </row>
    <row r="1489" spans="1:3" x14ac:dyDescent="0.45">
      <c r="A1489" s="1" t="s">
        <v>1491</v>
      </c>
      <c r="B1489" s="2" t="str">
        <f t="shared" si="23"/>
        <v>C02,,,,,,,,,,,,,,,,,,,</v>
      </c>
      <c r="C1489" t="s">
        <v>4</v>
      </c>
    </row>
    <row r="1490" spans="1:3" x14ac:dyDescent="0.45">
      <c r="A1490" s="1" t="s">
        <v>1492</v>
      </c>
      <c r="B1490" s="2" t="str">
        <f t="shared" si="23"/>
        <v>C02,,,,,,,,,,,,,,,,,,,</v>
      </c>
      <c r="C1490" t="s">
        <v>4</v>
      </c>
    </row>
    <row r="1491" spans="1:3" x14ac:dyDescent="0.45">
      <c r="A1491" s="1" t="s">
        <v>1493</v>
      </c>
      <c r="B1491" s="2" t="str">
        <f t="shared" si="23"/>
        <v>C02,,,,,,,,,,,,,,,,,,,</v>
      </c>
      <c r="C1491" t="s">
        <v>4</v>
      </c>
    </row>
    <row r="1492" spans="1:3" x14ac:dyDescent="0.45">
      <c r="A1492" s="1" t="s">
        <v>1494</v>
      </c>
      <c r="B1492" s="2" t="str">
        <f t="shared" si="23"/>
        <v>C02,,,,,,,,,,,,,,,,,,,</v>
      </c>
      <c r="C1492" t="s">
        <v>4</v>
      </c>
    </row>
    <row r="1493" spans="1:3" x14ac:dyDescent="0.45">
      <c r="A1493" s="1" t="s">
        <v>1495</v>
      </c>
      <c r="B1493" s="2" t="str">
        <f t="shared" si="23"/>
        <v>C02,,,,,,,,,,,,,,,,,,,</v>
      </c>
      <c r="C1493" t="s">
        <v>4</v>
      </c>
    </row>
    <row r="1494" spans="1:3" x14ac:dyDescent="0.45">
      <c r="A1494" s="1" t="s">
        <v>1496</v>
      </c>
      <c r="B1494" s="2" t="str">
        <f t="shared" si="23"/>
        <v>C02,,,,,,,,,,,,,,,,,,,</v>
      </c>
      <c r="C1494" t="s">
        <v>4</v>
      </c>
    </row>
    <row r="1495" spans="1:3" x14ac:dyDescent="0.45">
      <c r="A1495" s="1" t="s">
        <v>1497</v>
      </c>
      <c r="B1495" s="2" t="str">
        <f t="shared" si="23"/>
        <v>C02,,,,,,,,,,,,,,,,,,,</v>
      </c>
      <c r="C1495" t="s">
        <v>4</v>
      </c>
    </row>
    <row r="1496" spans="1:3" x14ac:dyDescent="0.45">
      <c r="A1496" s="1" t="s">
        <v>1498</v>
      </c>
      <c r="B1496" s="2" t="str">
        <f t="shared" si="23"/>
        <v>C02,,,,,,,,,,,,,,,,,,,</v>
      </c>
      <c r="C1496" t="s">
        <v>4</v>
      </c>
    </row>
    <row r="1497" spans="1:3" x14ac:dyDescent="0.45">
      <c r="A1497" s="1" t="s">
        <v>1499</v>
      </c>
      <c r="B1497" s="2" t="str">
        <f t="shared" si="23"/>
        <v>C02,,,,,,,,,,,,,,,,,,,</v>
      </c>
      <c r="C1497" t="s">
        <v>4</v>
      </c>
    </row>
    <row r="1498" spans="1:3" x14ac:dyDescent="0.45">
      <c r="A1498" s="1" t="s">
        <v>1500</v>
      </c>
      <c r="B1498" s="2" t="str">
        <f t="shared" si="23"/>
        <v>C02,,,,,,,,,,,,,,,,,,,</v>
      </c>
      <c r="C1498" t="s">
        <v>4</v>
      </c>
    </row>
    <row r="1499" spans="1:3" x14ac:dyDescent="0.45">
      <c r="A1499" s="1" t="s">
        <v>1501</v>
      </c>
      <c r="B1499" s="2" t="str">
        <f t="shared" si="23"/>
        <v>C02,,,,,,,,,,,,,,,,,,,</v>
      </c>
      <c r="C1499" t="s">
        <v>4</v>
      </c>
    </row>
    <row r="1500" spans="1:3" x14ac:dyDescent="0.45">
      <c r="A1500" s="1" t="s">
        <v>1502</v>
      </c>
      <c r="B1500" s="2" t="str">
        <f t="shared" si="23"/>
        <v>C02,,,,,,,,,,,,,,,,,,,</v>
      </c>
      <c r="C1500" t="s">
        <v>4</v>
      </c>
    </row>
    <row r="1501" spans="1:3" x14ac:dyDescent="0.45">
      <c r="A1501" s="1" t="s">
        <v>1503</v>
      </c>
      <c r="B1501" s="2" t="str">
        <f t="shared" si="23"/>
        <v>C02,,,,,,,,,,,,,,,,,,,</v>
      </c>
      <c r="C1501" t="s">
        <v>4</v>
      </c>
    </row>
    <row r="1502" spans="1:3" x14ac:dyDescent="0.45">
      <c r="A1502" s="1" t="s">
        <v>1504</v>
      </c>
      <c r="B1502" s="2" t="str">
        <f t="shared" si="23"/>
        <v>C02,,,,,,,,,,,,,,,,,,,</v>
      </c>
      <c r="C1502" t="s">
        <v>4</v>
      </c>
    </row>
    <row r="1503" spans="1:3" x14ac:dyDescent="0.45">
      <c r="A1503" s="1" t="s">
        <v>1505</v>
      </c>
      <c r="B1503" s="2" t="str">
        <f t="shared" si="23"/>
        <v>C02,,,,,,,,,,,,,,,,,,,</v>
      </c>
      <c r="C1503" t="s">
        <v>4</v>
      </c>
    </row>
    <row r="1504" spans="1:3" x14ac:dyDescent="0.45">
      <c r="A1504" s="1" t="s">
        <v>1506</v>
      </c>
      <c r="B1504" s="2" t="str">
        <f t="shared" si="23"/>
        <v>C02,,,,,,,,,,,,,,,,,,,</v>
      </c>
      <c r="C1504" t="s">
        <v>4</v>
      </c>
    </row>
    <row r="1505" spans="1:3" x14ac:dyDescent="0.45">
      <c r="A1505" s="1" t="s">
        <v>1507</v>
      </c>
      <c r="B1505" s="2" t="str">
        <f t="shared" si="23"/>
        <v>C02,,,,,,,,,,,,,,,,,,,</v>
      </c>
      <c r="C1505" t="s">
        <v>4</v>
      </c>
    </row>
    <row r="1506" spans="1:3" x14ac:dyDescent="0.45">
      <c r="A1506" s="1" t="s">
        <v>1508</v>
      </c>
      <c r="B1506" s="2" t="str">
        <f t="shared" si="23"/>
        <v>C02,,,,,,,,,,,,,,,,,,,</v>
      </c>
      <c r="C1506" t="s">
        <v>4</v>
      </c>
    </row>
    <row r="1507" spans="1:3" x14ac:dyDescent="0.45">
      <c r="A1507" s="1" t="s">
        <v>1509</v>
      </c>
      <c r="B1507" s="2" t="str">
        <f t="shared" si="23"/>
        <v>C02,,,,,,,,,,,,,,,,,,,</v>
      </c>
      <c r="C1507" t="s">
        <v>4</v>
      </c>
    </row>
    <row r="1508" spans="1:3" x14ac:dyDescent="0.45">
      <c r="A1508" s="1" t="s">
        <v>1510</v>
      </c>
      <c r="B1508" s="2" t="str">
        <f t="shared" si="23"/>
        <v>C02,,,,,,,,,,,,,,,,,,,</v>
      </c>
      <c r="C1508" t="s">
        <v>4</v>
      </c>
    </row>
    <row r="1509" spans="1:3" x14ac:dyDescent="0.45">
      <c r="A1509" s="1" t="s">
        <v>1511</v>
      </c>
      <c r="B1509" s="2" t="str">
        <f t="shared" si="23"/>
        <v>C02,,,,,,,,,,,,,,,,,,,</v>
      </c>
      <c r="C1509" t="s">
        <v>4</v>
      </c>
    </row>
    <row r="1510" spans="1:3" x14ac:dyDescent="0.45">
      <c r="A1510" s="1" t="s">
        <v>1512</v>
      </c>
      <c r="B1510" s="2" t="str">
        <f t="shared" si="23"/>
        <v>C02,,,,,,,,,,,,,,,,,,,</v>
      </c>
      <c r="C1510" t="s">
        <v>4</v>
      </c>
    </row>
    <row r="1511" spans="1:3" x14ac:dyDescent="0.45">
      <c r="A1511" s="1" t="s">
        <v>1513</v>
      </c>
      <c r="B1511" s="2" t="str">
        <f t="shared" si="23"/>
        <v>C02,,,,,,,,,,,,,,,,,,,</v>
      </c>
      <c r="C1511" t="s">
        <v>4</v>
      </c>
    </row>
    <row r="1512" spans="1:3" x14ac:dyDescent="0.45">
      <c r="A1512" s="1" t="s">
        <v>1514</v>
      </c>
      <c r="B1512" s="2" t="str">
        <f t="shared" si="23"/>
        <v>C02,,,,,,,,,,,,,,,,,,,</v>
      </c>
      <c r="C1512" t="s">
        <v>4</v>
      </c>
    </row>
    <row r="1513" spans="1:3" x14ac:dyDescent="0.45">
      <c r="A1513" s="1" t="s">
        <v>1515</v>
      </c>
      <c r="B1513" s="2" t="str">
        <f t="shared" si="23"/>
        <v>C02,,,,,,,,,,,,,,,,,,,</v>
      </c>
      <c r="C1513" t="s">
        <v>4</v>
      </c>
    </row>
    <row r="1514" spans="1:3" x14ac:dyDescent="0.45">
      <c r="A1514" s="1" t="s">
        <v>1516</v>
      </c>
      <c r="B1514" s="2" t="str">
        <f t="shared" si="23"/>
        <v>C02,,,,,,,,,,,,,,,,,,,</v>
      </c>
      <c r="C1514" t="s">
        <v>4</v>
      </c>
    </row>
    <row r="1515" spans="1:3" x14ac:dyDescent="0.45">
      <c r="A1515" s="1" t="s">
        <v>1517</v>
      </c>
      <c r="B1515" s="2" t="str">
        <f t="shared" si="23"/>
        <v>C02,,,,,,,,,,,,,,,,,,,</v>
      </c>
      <c r="C1515" t="s">
        <v>4</v>
      </c>
    </row>
    <row r="1516" spans="1:3" x14ac:dyDescent="0.45">
      <c r="A1516" s="1" t="s">
        <v>1518</v>
      </c>
      <c r="B1516" s="2" t="str">
        <f t="shared" si="23"/>
        <v>C02,,,,,,,,,,,,,,,,,,,</v>
      </c>
      <c r="C1516" t="s">
        <v>4</v>
      </c>
    </row>
    <row r="1517" spans="1:3" x14ac:dyDescent="0.45">
      <c r="A1517" s="1" t="s">
        <v>1519</v>
      </c>
      <c r="B1517" s="2" t="str">
        <f t="shared" si="23"/>
        <v>C02,,,,,,,,,,,,,,,,,,,</v>
      </c>
      <c r="C1517" t="s">
        <v>4</v>
      </c>
    </row>
    <row r="1518" spans="1:3" x14ac:dyDescent="0.45">
      <c r="A1518" s="1" t="s">
        <v>1520</v>
      </c>
      <c r="B1518" s="2" t="str">
        <f t="shared" si="23"/>
        <v>C02,,,,,,,,,,,,,,,,,,,</v>
      </c>
      <c r="C1518" t="s">
        <v>4</v>
      </c>
    </row>
    <row r="1519" spans="1:3" x14ac:dyDescent="0.45">
      <c r="A1519" s="1" t="s">
        <v>1521</v>
      </c>
      <c r="B1519" s="2" t="str">
        <f t="shared" si="23"/>
        <v>C02,,,,,,,,,,,,,,,,,,,</v>
      </c>
      <c r="C1519" t="s">
        <v>4</v>
      </c>
    </row>
    <row r="1520" spans="1:3" x14ac:dyDescent="0.45">
      <c r="A1520" s="1" t="s">
        <v>1522</v>
      </c>
      <c r="B1520" s="2" t="str">
        <f t="shared" si="23"/>
        <v>C02,,,,,,,,,,,,,,,,,,,</v>
      </c>
      <c r="C1520" t="s">
        <v>4</v>
      </c>
    </row>
    <row r="1521" spans="1:3" x14ac:dyDescent="0.45">
      <c r="A1521" s="1" t="s">
        <v>1523</v>
      </c>
      <c r="B1521" s="2" t="str">
        <f t="shared" si="23"/>
        <v>C02,,,,,,,,,,,,,,,,,,,</v>
      </c>
      <c r="C1521" t="s">
        <v>4</v>
      </c>
    </row>
    <row r="1522" spans="1:3" x14ac:dyDescent="0.45">
      <c r="A1522" s="1" t="s">
        <v>1524</v>
      </c>
      <c r="B1522" s="2" t="str">
        <f t="shared" si="23"/>
        <v>C02,,,,,,,,,,,,,,,,,,,</v>
      </c>
      <c r="C1522" t="s">
        <v>4</v>
      </c>
    </row>
    <row r="1523" spans="1:3" x14ac:dyDescent="0.45">
      <c r="A1523" s="1" t="s">
        <v>1525</v>
      </c>
      <c r="B1523" s="2" t="str">
        <f t="shared" si="23"/>
        <v>C02,,,,,,,,,,,,,,,,,,,</v>
      </c>
      <c r="C1523" t="s">
        <v>4</v>
      </c>
    </row>
    <row r="1524" spans="1:3" x14ac:dyDescent="0.45">
      <c r="A1524" s="1" t="s">
        <v>1526</v>
      </c>
      <c r="B1524" s="2" t="str">
        <f t="shared" si="23"/>
        <v>C02,,,,,,,,,,,,,,,,,,,</v>
      </c>
      <c r="C1524" t="s">
        <v>4</v>
      </c>
    </row>
    <row r="1525" spans="1:3" x14ac:dyDescent="0.45">
      <c r="A1525" s="1" t="s">
        <v>1527</v>
      </c>
      <c r="B1525" s="2" t="str">
        <f t="shared" si="23"/>
        <v>C02,,,,,,,,,,,,,,,,,,,</v>
      </c>
      <c r="C1525" t="s">
        <v>4</v>
      </c>
    </row>
    <row r="1526" spans="1:3" x14ac:dyDescent="0.45">
      <c r="A1526" s="1" t="s">
        <v>1528</v>
      </c>
      <c r="B1526" s="2" t="str">
        <f t="shared" si="23"/>
        <v>C02,,,,,,,,,,,,,,,,,,,</v>
      </c>
      <c r="C1526" t="s">
        <v>4</v>
      </c>
    </row>
    <row r="1527" spans="1:3" x14ac:dyDescent="0.45">
      <c r="A1527" s="1" t="s">
        <v>1529</v>
      </c>
      <c r="B1527" s="2" t="str">
        <f t="shared" si="23"/>
        <v>C02,,,,,,,,,,,,,,,,,,,</v>
      </c>
      <c r="C1527" t="s">
        <v>4</v>
      </c>
    </row>
    <row r="1528" spans="1:3" x14ac:dyDescent="0.45">
      <c r="A1528" s="1" t="s">
        <v>1530</v>
      </c>
      <c r="B1528" s="2" t="str">
        <f t="shared" si="23"/>
        <v>C02,,,,,,,,,,,,,,,,,,,</v>
      </c>
      <c r="C1528" t="s">
        <v>4</v>
      </c>
    </row>
    <row r="1529" spans="1:3" x14ac:dyDescent="0.45">
      <c r="A1529" s="1" t="s">
        <v>1531</v>
      </c>
      <c r="B1529" s="2" t="str">
        <f t="shared" si="23"/>
        <v>C02,,,,,,,,,,,,,,,,,,,</v>
      </c>
      <c r="C1529" t="s">
        <v>4</v>
      </c>
    </row>
    <row r="1530" spans="1:3" x14ac:dyDescent="0.45">
      <c r="A1530" s="1" t="s">
        <v>1532</v>
      </c>
      <c r="B1530" s="2" t="str">
        <f t="shared" si="23"/>
        <v>C02,,,,,,,,,,,,,,,,,,,</v>
      </c>
      <c r="C1530" t="s">
        <v>4</v>
      </c>
    </row>
    <row r="1531" spans="1:3" x14ac:dyDescent="0.45">
      <c r="A1531" s="1" t="s">
        <v>1533</v>
      </c>
      <c r="B1531" s="2" t="str">
        <f t="shared" si="23"/>
        <v>C02,,,,,,,,,,,,,,,,,,,</v>
      </c>
      <c r="C1531" t="s">
        <v>4</v>
      </c>
    </row>
    <row r="1532" spans="1:3" x14ac:dyDescent="0.45">
      <c r="A1532" s="1" t="s">
        <v>1534</v>
      </c>
      <c r="B1532" s="2" t="str">
        <f t="shared" si="23"/>
        <v>C02,,,,,,,,,,,,,,,,,,,</v>
      </c>
      <c r="C1532" t="s">
        <v>4</v>
      </c>
    </row>
    <row r="1533" spans="1:3" x14ac:dyDescent="0.45">
      <c r="A1533" s="1" t="s">
        <v>1535</v>
      </c>
      <c r="B1533" s="2" t="str">
        <f t="shared" si="23"/>
        <v>C02,,,,,,,,,,,,,,,,,,,</v>
      </c>
      <c r="C1533" t="s">
        <v>4</v>
      </c>
    </row>
    <row r="1534" spans="1:3" x14ac:dyDescent="0.45">
      <c r="A1534" s="1" t="s">
        <v>1536</v>
      </c>
      <c r="B1534" s="2" t="str">
        <f t="shared" si="23"/>
        <v>C02,,,,,,,,,,,,,,,,,,,</v>
      </c>
      <c r="C1534" t="s">
        <v>4</v>
      </c>
    </row>
    <row r="1535" spans="1:3" x14ac:dyDescent="0.45">
      <c r="A1535" s="1" t="s">
        <v>1537</v>
      </c>
      <c r="B1535" s="2" t="str">
        <f t="shared" si="23"/>
        <v>C02,,,,,,,,,,,,,,,,,,,</v>
      </c>
      <c r="C1535" t="s">
        <v>4</v>
      </c>
    </row>
    <row r="1536" spans="1:3" x14ac:dyDescent="0.45">
      <c r="A1536" s="1" t="s">
        <v>1538</v>
      </c>
      <c r="B1536" s="2" t="str">
        <f t="shared" si="23"/>
        <v>C02,,,,,,,,,,,,,,,,,,,</v>
      </c>
      <c r="C1536" t="s">
        <v>4</v>
      </c>
    </row>
    <row r="1537" spans="1:3" x14ac:dyDescent="0.45">
      <c r="A1537" s="1" t="s">
        <v>1539</v>
      </c>
      <c r="B1537" s="2" t="str">
        <f t="shared" si="23"/>
        <v>C02,,,,,,,,,,,,,,,,,,,</v>
      </c>
      <c r="C1537" t="s">
        <v>4</v>
      </c>
    </row>
    <row r="1538" spans="1:3" x14ac:dyDescent="0.45">
      <c r="A1538" s="1" t="s">
        <v>1540</v>
      </c>
      <c r="B1538" s="2" t="str">
        <f t="shared" si="23"/>
        <v>C02,,,,,,,,,,,,,,,,,,,</v>
      </c>
      <c r="C1538" t="s">
        <v>4</v>
      </c>
    </row>
    <row r="1539" spans="1:3" x14ac:dyDescent="0.45">
      <c r="A1539" s="1" t="s">
        <v>1541</v>
      </c>
      <c r="B1539" s="2" t="str">
        <f t="shared" si="23"/>
        <v>C02,,,,,,,,,,,,,,,,,,,</v>
      </c>
      <c r="C1539" t="s">
        <v>4</v>
      </c>
    </row>
    <row r="1540" spans="1:3" x14ac:dyDescent="0.45">
      <c r="A1540" s="1" t="s">
        <v>1542</v>
      </c>
      <c r="B1540" s="2" t="str">
        <f t="shared" ref="B1540:B1603" si="24">CONCATENATE(C1540,",",D1540,",",E1540,",",F1540,",",G1540,",",H1540,",",I1540,",",J1540,",",K1540,",",L1540,",",M1540,",",N1540,",",O1540,",",P1540,",",Q1540,",",R1540,",",S1540,",",T1540,",",U1540,",",V1540)</f>
        <v>C02,,,,,,,,,,,,,,,,,,,</v>
      </c>
      <c r="C1540" t="s">
        <v>4</v>
      </c>
    </row>
    <row r="1541" spans="1:3" x14ac:dyDescent="0.45">
      <c r="A1541" s="1" t="s">
        <v>1543</v>
      </c>
      <c r="B1541" s="2" t="str">
        <f t="shared" si="24"/>
        <v>C02,,,,,,,,,,,,,,,,,,,</v>
      </c>
      <c r="C1541" t="s">
        <v>4</v>
      </c>
    </row>
    <row r="1542" spans="1:3" x14ac:dyDescent="0.45">
      <c r="A1542" s="1" t="s">
        <v>1544</v>
      </c>
      <c r="B1542" s="2" t="str">
        <f t="shared" si="24"/>
        <v>C02,,,,,,,,,,,,,,,,,,,</v>
      </c>
      <c r="C1542" t="s">
        <v>4</v>
      </c>
    </row>
    <row r="1543" spans="1:3" x14ac:dyDescent="0.45">
      <c r="A1543" s="1" t="s">
        <v>1545</v>
      </c>
      <c r="B1543" s="2" t="str">
        <f t="shared" si="24"/>
        <v>C02,,,,,,,,,,,,,,,,,,,</v>
      </c>
      <c r="C1543" t="s">
        <v>4</v>
      </c>
    </row>
    <row r="1544" spans="1:3" x14ac:dyDescent="0.45">
      <c r="A1544" s="1" t="s">
        <v>1546</v>
      </c>
      <c r="B1544" s="2" t="str">
        <f t="shared" si="24"/>
        <v>C02,,,,,,,,,,,,,,,,,,,</v>
      </c>
      <c r="C1544" t="s">
        <v>4</v>
      </c>
    </row>
    <row r="1545" spans="1:3" x14ac:dyDescent="0.45">
      <c r="A1545" s="1" t="s">
        <v>1547</v>
      </c>
      <c r="B1545" s="2" t="str">
        <f t="shared" si="24"/>
        <v>C02,,,,,,,,,,,,,,,,,,,</v>
      </c>
      <c r="C1545" t="s">
        <v>4</v>
      </c>
    </row>
    <row r="1546" spans="1:3" x14ac:dyDescent="0.45">
      <c r="A1546" s="1" t="s">
        <v>1548</v>
      </c>
      <c r="B1546" s="2" t="str">
        <f t="shared" si="24"/>
        <v>C02,,,,,,,,,,,,,,,,,,,</v>
      </c>
      <c r="C1546" t="s">
        <v>4</v>
      </c>
    </row>
    <row r="1547" spans="1:3" x14ac:dyDescent="0.45">
      <c r="A1547" s="1" t="s">
        <v>1549</v>
      </c>
      <c r="B1547" s="2" t="str">
        <f t="shared" si="24"/>
        <v>C02,,,,,,,,,,,,,,,,,,,</v>
      </c>
      <c r="C1547" t="s">
        <v>4</v>
      </c>
    </row>
    <row r="1548" spans="1:3" x14ac:dyDescent="0.45">
      <c r="A1548" s="1" t="s">
        <v>1550</v>
      </c>
      <c r="B1548" s="2" t="str">
        <f t="shared" si="24"/>
        <v>C02,,,,,,,,,,,,,,,,,,,</v>
      </c>
      <c r="C1548" t="s">
        <v>4</v>
      </c>
    </row>
    <row r="1549" spans="1:3" x14ac:dyDescent="0.45">
      <c r="A1549" s="1" t="s">
        <v>1551</v>
      </c>
      <c r="B1549" s="2" t="str">
        <f t="shared" si="24"/>
        <v>C02,,,,,,,,,,,,,,,,,,,</v>
      </c>
      <c r="C1549" t="s">
        <v>4</v>
      </c>
    </row>
    <row r="1550" spans="1:3" x14ac:dyDescent="0.45">
      <c r="A1550" s="1" t="s">
        <v>1552</v>
      </c>
      <c r="B1550" s="2" t="str">
        <f t="shared" si="24"/>
        <v>C02,,,,,,,,,,,,,,,,,,,</v>
      </c>
      <c r="C1550" t="s">
        <v>4</v>
      </c>
    </row>
    <row r="1551" spans="1:3" x14ac:dyDescent="0.45">
      <c r="A1551" s="1" t="s">
        <v>1553</v>
      </c>
      <c r="B1551" s="2" t="str">
        <f t="shared" si="24"/>
        <v>C02,,,,,,,,,,,,,,,,,,,</v>
      </c>
      <c r="C1551" t="s">
        <v>4</v>
      </c>
    </row>
    <row r="1552" spans="1:3" x14ac:dyDescent="0.45">
      <c r="A1552" s="1" t="s">
        <v>1554</v>
      </c>
      <c r="B1552" s="2" t="str">
        <f t="shared" si="24"/>
        <v>C02,,,,,,,,,,,,,,,,,,,</v>
      </c>
      <c r="C1552" t="s">
        <v>4</v>
      </c>
    </row>
    <row r="1553" spans="1:3" x14ac:dyDescent="0.45">
      <c r="A1553" s="1" t="s">
        <v>1555</v>
      </c>
      <c r="B1553" s="2" t="str">
        <f t="shared" si="24"/>
        <v>C02,,,,,,,,,,,,,,,,,,,</v>
      </c>
      <c r="C1553" t="s">
        <v>4</v>
      </c>
    </row>
    <row r="1554" spans="1:3" x14ac:dyDescent="0.45">
      <c r="A1554" s="1" t="s">
        <v>1556</v>
      </c>
      <c r="B1554" s="2" t="str">
        <f t="shared" si="24"/>
        <v>C02,,,,,,,,,,,,,,,,,,,</v>
      </c>
      <c r="C1554" t="s">
        <v>4</v>
      </c>
    </row>
    <row r="1555" spans="1:3" x14ac:dyDescent="0.45">
      <c r="A1555" s="1" t="s">
        <v>1557</v>
      </c>
      <c r="B1555" s="2" t="str">
        <f t="shared" si="24"/>
        <v>C02,,,,,,,,,,,,,,,,,,,</v>
      </c>
      <c r="C1555" t="s">
        <v>4</v>
      </c>
    </row>
    <row r="1556" spans="1:3" x14ac:dyDescent="0.45">
      <c r="A1556" s="1" t="s">
        <v>1558</v>
      </c>
      <c r="B1556" s="2" t="str">
        <f t="shared" si="24"/>
        <v>C02,,,,,,,,,,,,,,,,,,,</v>
      </c>
      <c r="C1556" t="s">
        <v>4</v>
      </c>
    </row>
    <row r="1557" spans="1:3" x14ac:dyDescent="0.45">
      <c r="A1557" s="1" t="s">
        <v>1559</v>
      </c>
      <c r="B1557" s="2" t="str">
        <f t="shared" si="24"/>
        <v>C02,,,,,,,,,,,,,,,,,,,</v>
      </c>
      <c r="C1557" t="s">
        <v>4</v>
      </c>
    </row>
    <row r="1558" spans="1:3" x14ac:dyDescent="0.45">
      <c r="A1558" s="1" t="s">
        <v>1560</v>
      </c>
      <c r="B1558" s="2" t="str">
        <f t="shared" si="24"/>
        <v>C02,,,,,,,,,,,,,,,,,,,</v>
      </c>
      <c r="C1558" t="s">
        <v>4</v>
      </c>
    </row>
    <row r="1559" spans="1:3" x14ac:dyDescent="0.45">
      <c r="A1559" s="1" t="s">
        <v>1561</v>
      </c>
      <c r="B1559" s="2" t="str">
        <f t="shared" si="24"/>
        <v>C02,,,,,,,,,,,,,,,,,,,</v>
      </c>
      <c r="C1559" t="s">
        <v>4</v>
      </c>
    </row>
    <row r="1560" spans="1:3" x14ac:dyDescent="0.45">
      <c r="A1560" s="1" t="s">
        <v>1562</v>
      </c>
      <c r="B1560" s="2" t="str">
        <f t="shared" si="24"/>
        <v>C02,,,,,,,,,,,,,,,,,,,</v>
      </c>
      <c r="C1560" t="s">
        <v>4</v>
      </c>
    </row>
    <row r="1561" spans="1:3" x14ac:dyDescent="0.45">
      <c r="A1561" s="1" t="s">
        <v>1563</v>
      </c>
      <c r="B1561" s="2" t="str">
        <f t="shared" si="24"/>
        <v>C07,,,,,,,,,,,,,,,,,,,</v>
      </c>
      <c r="C1561" t="s">
        <v>6800</v>
      </c>
    </row>
    <row r="1562" spans="1:3" x14ac:dyDescent="0.45">
      <c r="A1562" s="1" t="s">
        <v>1564</v>
      </c>
      <c r="B1562" s="2" t="str">
        <f t="shared" si="24"/>
        <v>C07,,,,,,,,,,,,,,,,,,,</v>
      </c>
      <c r="C1562" t="s">
        <v>6800</v>
      </c>
    </row>
    <row r="1563" spans="1:3" x14ac:dyDescent="0.45">
      <c r="A1563" s="1" t="s">
        <v>1565</v>
      </c>
      <c r="B1563" s="2" t="str">
        <f t="shared" si="24"/>
        <v>C00,,,,,,,,,,,,,,,,,,,</v>
      </c>
      <c r="C1563" t="s">
        <v>6799</v>
      </c>
    </row>
    <row r="1564" spans="1:3" x14ac:dyDescent="0.45">
      <c r="A1564" s="1" t="s">
        <v>1566</v>
      </c>
      <c r="B1564" s="2" t="str">
        <f t="shared" si="24"/>
        <v>C00,,,,,,,,,,,,,,,,,,,</v>
      </c>
      <c r="C1564" t="s">
        <v>6799</v>
      </c>
    </row>
    <row r="1565" spans="1:3" x14ac:dyDescent="0.45">
      <c r="A1565" s="1" t="s">
        <v>1567</v>
      </c>
      <c r="B1565" s="2" t="str">
        <f t="shared" si="24"/>
        <v>C02,,,,,,,,,,,,,,,,,,,</v>
      </c>
      <c r="C1565" t="s">
        <v>4</v>
      </c>
    </row>
    <row r="1566" spans="1:3" x14ac:dyDescent="0.45">
      <c r="A1566" s="1" t="s">
        <v>1568</v>
      </c>
      <c r="B1566" s="2" t="str">
        <f t="shared" si="24"/>
        <v>C02,,,,,,,,,,,,,,,,,,,</v>
      </c>
      <c r="C1566" t="s">
        <v>4</v>
      </c>
    </row>
    <row r="1567" spans="1:3" x14ac:dyDescent="0.45">
      <c r="A1567" s="1" t="s">
        <v>1569</v>
      </c>
      <c r="B1567" s="2" t="str">
        <f t="shared" si="24"/>
        <v>C02,,,,,,,,,,,,,,,,,,,</v>
      </c>
      <c r="C1567" t="s">
        <v>4</v>
      </c>
    </row>
    <row r="1568" spans="1:3" x14ac:dyDescent="0.45">
      <c r="A1568" s="1" t="s">
        <v>1570</v>
      </c>
      <c r="B1568" s="2" t="str">
        <f t="shared" si="24"/>
        <v>C02,,,,,,,,,,,,,,,,,,,</v>
      </c>
      <c r="C1568" t="s">
        <v>4</v>
      </c>
    </row>
    <row r="1569" spans="1:3" x14ac:dyDescent="0.45">
      <c r="A1569" s="1" t="s">
        <v>1571</v>
      </c>
      <c r="B1569" s="2" t="str">
        <f t="shared" si="24"/>
        <v>C02,,,,,,,,,,,,,,,,,,,</v>
      </c>
      <c r="C1569" t="s">
        <v>4</v>
      </c>
    </row>
    <row r="1570" spans="1:3" x14ac:dyDescent="0.45">
      <c r="A1570" s="1" t="s">
        <v>1572</v>
      </c>
      <c r="B1570" s="2" t="str">
        <f t="shared" si="24"/>
        <v>C02,,,,,,,,,,,,,,,,,,,</v>
      </c>
      <c r="C1570" t="s">
        <v>4</v>
      </c>
    </row>
    <row r="1571" spans="1:3" x14ac:dyDescent="0.45">
      <c r="A1571" s="1" t="s">
        <v>1573</v>
      </c>
      <c r="B1571" s="2" t="str">
        <f t="shared" si="24"/>
        <v>C02,,,,,,,,,,,,,,,,,,,</v>
      </c>
      <c r="C1571" t="s">
        <v>4</v>
      </c>
    </row>
    <row r="1572" spans="1:3" x14ac:dyDescent="0.45">
      <c r="A1572" s="1" t="s">
        <v>1574</v>
      </c>
      <c r="B1572" s="2" t="str">
        <f t="shared" si="24"/>
        <v>C02,,,,,,,,,,,,,,,,,,,</v>
      </c>
      <c r="C1572" t="s">
        <v>4</v>
      </c>
    </row>
    <row r="1573" spans="1:3" x14ac:dyDescent="0.45">
      <c r="A1573" s="1" t="s">
        <v>1575</v>
      </c>
      <c r="B1573" s="2" t="str">
        <f t="shared" si="24"/>
        <v>C02,,,,,,,,,,,,,,,,,,,</v>
      </c>
      <c r="C1573" t="s">
        <v>4</v>
      </c>
    </row>
    <row r="1574" spans="1:3" x14ac:dyDescent="0.45">
      <c r="A1574" s="1" t="s">
        <v>1576</v>
      </c>
      <c r="B1574" s="2" t="str">
        <f t="shared" si="24"/>
        <v>C02,,,,,,,,,,,,,,,,,,,</v>
      </c>
      <c r="C1574" t="s">
        <v>4</v>
      </c>
    </row>
    <row r="1575" spans="1:3" x14ac:dyDescent="0.45">
      <c r="A1575" s="1" t="s">
        <v>1577</v>
      </c>
      <c r="B1575" s="2" t="str">
        <f t="shared" si="24"/>
        <v>C02,,,,,,,,,,,,,,,,,,,</v>
      </c>
      <c r="C1575" t="s">
        <v>4</v>
      </c>
    </row>
    <row r="1576" spans="1:3" x14ac:dyDescent="0.45">
      <c r="A1576" s="1" t="s">
        <v>1578</v>
      </c>
      <c r="B1576" s="2" t="str">
        <f t="shared" si="24"/>
        <v>C02,,,,,,,,,,,,,,,,,,,</v>
      </c>
      <c r="C1576" t="s">
        <v>4</v>
      </c>
    </row>
    <row r="1577" spans="1:3" x14ac:dyDescent="0.45">
      <c r="A1577" s="1" t="s">
        <v>1579</v>
      </c>
      <c r="B1577" s="2" t="str">
        <f t="shared" si="24"/>
        <v>C02,,,,,,,,,,,,,,,,,,,</v>
      </c>
      <c r="C1577" t="s">
        <v>4</v>
      </c>
    </row>
    <row r="1578" spans="1:3" x14ac:dyDescent="0.45">
      <c r="A1578" s="1" t="s">
        <v>1580</v>
      </c>
      <c r="B1578" s="2" t="str">
        <f t="shared" si="24"/>
        <v>C00,,,,,,,,,,,,,,,,,,,</v>
      </c>
      <c r="C1578" t="s">
        <v>6799</v>
      </c>
    </row>
    <row r="1579" spans="1:3" x14ac:dyDescent="0.45">
      <c r="A1579" s="1" t="s">
        <v>1581</v>
      </c>
      <c r="B1579" s="2" t="str">
        <f t="shared" si="24"/>
        <v>C00,,,,,,,,,,,,,,,,,,,</v>
      </c>
      <c r="C1579" t="s">
        <v>6799</v>
      </c>
    </row>
    <row r="1580" spans="1:3" x14ac:dyDescent="0.45">
      <c r="A1580" s="1" t="s">
        <v>1582</v>
      </c>
      <c r="B1580" s="2" t="str">
        <f t="shared" si="24"/>
        <v>C00,,,,,,,,,,,,,,,,,,,</v>
      </c>
      <c r="C1580" t="s">
        <v>6799</v>
      </c>
    </row>
    <row r="1581" spans="1:3" x14ac:dyDescent="0.45">
      <c r="A1581" s="1" t="s">
        <v>1583</v>
      </c>
      <c r="B1581" s="2" t="str">
        <f t="shared" si="24"/>
        <v>C00,,,,,,,,,,,,,,,,,,,</v>
      </c>
      <c r="C1581" t="s">
        <v>6799</v>
      </c>
    </row>
    <row r="1582" spans="1:3" x14ac:dyDescent="0.45">
      <c r="A1582" s="1" t="s">
        <v>1584</v>
      </c>
      <c r="B1582" s="2" t="str">
        <f t="shared" si="24"/>
        <v>C00,,,,,,,,,,,,,,,,,,,</v>
      </c>
      <c r="C1582" t="s">
        <v>6799</v>
      </c>
    </row>
    <row r="1583" spans="1:3" x14ac:dyDescent="0.45">
      <c r="A1583" s="1" t="s">
        <v>1585</v>
      </c>
      <c r="B1583" s="2" t="str">
        <f t="shared" si="24"/>
        <v>C00,,,,,,,,,,,,,,,,,,,</v>
      </c>
      <c r="C1583" t="s">
        <v>6799</v>
      </c>
    </row>
    <row r="1584" spans="1:3" x14ac:dyDescent="0.45">
      <c r="A1584" s="1" t="s">
        <v>1586</v>
      </c>
      <c r="B1584" s="2" t="str">
        <f t="shared" si="24"/>
        <v>C00,,,,,,,,,,,,,,,,,,,</v>
      </c>
      <c r="C1584" t="s">
        <v>6799</v>
      </c>
    </row>
    <row r="1585" spans="1:3" x14ac:dyDescent="0.45">
      <c r="A1585" s="1" t="s">
        <v>1587</v>
      </c>
      <c r="B1585" s="2" t="str">
        <f t="shared" si="24"/>
        <v>C00,,,,,,,,,,,,,,,,,,,</v>
      </c>
      <c r="C1585" t="s">
        <v>6799</v>
      </c>
    </row>
    <row r="1586" spans="1:3" x14ac:dyDescent="0.45">
      <c r="A1586" s="1" t="s">
        <v>1588</v>
      </c>
      <c r="B1586" s="2" t="str">
        <f t="shared" si="24"/>
        <v>C00,,,,,,,,,,,,,,,,,,,</v>
      </c>
      <c r="C1586" t="s">
        <v>6799</v>
      </c>
    </row>
    <row r="1587" spans="1:3" x14ac:dyDescent="0.45">
      <c r="A1587" s="1" t="s">
        <v>1589</v>
      </c>
      <c r="B1587" s="2" t="str">
        <f t="shared" si="24"/>
        <v>C00,,,,,,,,,,,,,,,,,,,</v>
      </c>
      <c r="C1587" t="s">
        <v>6799</v>
      </c>
    </row>
    <row r="1588" spans="1:3" x14ac:dyDescent="0.45">
      <c r="A1588" s="1" t="s">
        <v>1590</v>
      </c>
      <c r="B1588" s="2" t="str">
        <f t="shared" si="24"/>
        <v>C00,,,,,,,,,,,,,,,,,,,</v>
      </c>
      <c r="C1588" t="s">
        <v>6799</v>
      </c>
    </row>
    <row r="1589" spans="1:3" x14ac:dyDescent="0.45">
      <c r="A1589" s="1" t="s">
        <v>1591</v>
      </c>
      <c r="B1589" s="2" t="str">
        <f t="shared" si="24"/>
        <v>C01,,,,,,,,,,,,,,,,,,,</v>
      </c>
      <c r="C1589" t="s">
        <v>3</v>
      </c>
    </row>
    <row r="1590" spans="1:3" x14ac:dyDescent="0.45">
      <c r="A1590" s="1" t="s">
        <v>1592</v>
      </c>
      <c r="B1590" s="2" t="str">
        <f t="shared" si="24"/>
        <v>C01,,,,,,,,,,,,,,,,,,,</v>
      </c>
      <c r="C1590" t="s">
        <v>3</v>
      </c>
    </row>
    <row r="1591" spans="1:3" x14ac:dyDescent="0.45">
      <c r="A1591" s="1" t="s">
        <v>1593</v>
      </c>
      <c r="B1591" s="2" t="str">
        <f t="shared" si="24"/>
        <v>C01,,,,,,,,,,,,,,,,,,,</v>
      </c>
      <c r="C1591" t="s">
        <v>3</v>
      </c>
    </row>
    <row r="1592" spans="1:3" x14ac:dyDescent="0.45">
      <c r="A1592" s="1" t="s">
        <v>1594</v>
      </c>
      <c r="B1592" s="2" t="str">
        <f t="shared" si="24"/>
        <v>C01,,,,,,,,,,,,,,,,,,,</v>
      </c>
      <c r="C1592" t="s">
        <v>3</v>
      </c>
    </row>
    <row r="1593" spans="1:3" x14ac:dyDescent="0.45">
      <c r="A1593" s="1" t="s">
        <v>1595</v>
      </c>
      <c r="B1593" s="2" t="str">
        <f t="shared" si="24"/>
        <v>C01,,,,,,,,,,,,,,,,,,,</v>
      </c>
      <c r="C1593" t="s">
        <v>3</v>
      </c>
    </row>
    <row r="1594" spans="1:3" x14ac:dyDescent="0.45">
      <c r="A1594" s="1" t="s">
        <v>1596</v>
      </c>
      <c r="B1594" s="2" t="str">
        <f t="shared" si="24"/>
        <v>C01,,,,,,,,,,,,,,,,,,,</v>
      </c>
      <c r="C1594" t="s">
        <v>3</v>
      </c>
    </row>
    <row r="1595" spans="1:3" x14ac:dyDescent="0.45">
      <c r="A1595" s="1" t="s">
        <v>1597</v>
      </c>
      <c r="B1595" s="2" t="str">
        <f t="shared" si="24"/>
        <v>C01,,,,,,,,,,,,,,,,,,,</v>
      </c>
      <c r="C1595" t="s">
        <v>3</v>
      </c>
    </row>
    <row r="1596" spans="1:3" x14ac:dyDescent="0.45">
      <c r="A1596" s="1" t="s">
        <v>1598</v>
      </c>
      <c r="B1596" s="2" t="str">
        <f t="shared" si="24"/>
        <v>C01,,,,,,,,,,,,,,,,,,,</v>
      </c>
      <c r="C1596" t="s">
        <v>3</v>
      </c>
    </row>
    <row r="1597" spans="1:3" x14ac:dyDescent="0.45">
      <c r="A1597" s="1" t="s">
        <v>1599</v>
      </c>
      <c r="B1597" s="2" t="str">
        <f t="shared" si="24"/>
        <v>C01,,,,,,,,,,,,,,,,,,,</v>
      </c>
      <c r="C1597" t="s">
        <v>3</v>
      </c>
    </row>
    <row r="1598" spans="1:3" x14ac:dyDescent="0.45">
      <c r="A1598" s="1" t="s">
        <v>1600</v>
      </c>
      <c r="B1598" s="2" t="str">
        <f t="shared" si="24"/>
        <v>C01,,,,,,,,,,,,,,,,,,,</v>
      </c>
      <c r="C1598" t="s">
        <v>3</v>
      </c>
    </row>
    <row r="1599" spans="1:3" x14ac:dyDescent="0.45">
      <c r="A1599" s="1" t="s">
        <v>1601</v>
      </c>
      <c r="B1599" s="2" t="str">
        <f t="shared" si="24"/>
        <v>C01,,,,,,,,,,,,,,,,,,,</v>
      </c>
      <c r="C1599" t="s">
        <v>3</v>
      </c>
    </row>
    <row r="1600" spans="1:3" x14ac:dyDescent="0.45">
      <c r="A1600" s="1" t="s">
        <v>1602</v>
      </c>
      <c r="B1600" s="2" t="str">
        <f t="shared" si="24"/>
        <v>C01,,,,,,,,,,,,,,,,,,,</v>
      </c>
      <c r="C1600" t="s">
        <v>3</v>
      </c>
    </row>
    <row r="1601" spans="1:3" x14ac:dyDescent="0.45">
      <c r="A1601" s="1" t="s">
        <v>1603</v>
      </c>
      <c r="B1601" s="2" t="str">
        <f t="shared" si="24"/>
        <v>C01,,,,,,,,,,,,,,,,,,,</v>
      </c>
      <c r="C1601" t="s">
        <v>3</v>
      </c>
    </row>
    <row r="1602" spans="1:3" x14ac:dyDescent="0.45">
      <c r="A1602" s="1" t="s">
        <v>1604</v>
      </c>
      <c r="B1602" s="2" t="str">
        <f t="shared" si="24"/>
        <v>C01,,,,,,,,,,,,,,,,,,,</v>
      </c>
      <c r="C1602" t="s">
        <v>3</v>
      </c>
    </row>
    <row r="1603" spans="1:3" x14ac:dyDescent="0.45">
      <c r="A1603" s="1" t="s">
        <v>1605</v>
      </c>
      <c r="B1603" s="2" t="str">
        <f t="shared" si="24"/>
        <v>C01,,,,,,,,,,,,,,,,,,,</v>
      </c>
      <c r="C1603" t="s">
        <v>3</v>
      </c>
    </row>
    <row r="1604" spans="1:3" x14ac:dyDescent="0.45">
      <c r="A1604" s="1" t="s">
        <v>1606</v>
      </c>
      <c r="B1604" s="2" t="str">
        <f t="shared" ref="B1604:B1667" si="25">CONCATENATE(C1604,",",D1604,",",E1604,",",F1604,",",G1604,",",H1604,",",I1604,",",J1604,",",K1604,",",L1604,",",M1604,",",N1604,",",O1604,",",P1604,",",Q1604,",",R1604,",",S1604,",",T1604,",",U1604,",",V1604)</f>
        <v>C01,,,,,,,,,,,,,,,,,,,</v>
      </c>
      <c r="C1604" t="s">
        <v>3</v>
      </c>
    </row>
    <row r="1605" spans="1:3" x14ac:dyDescent="0.45">
      <c r="A1605" s="1" t="s">
        <v>1607</v>
      </c>
      <c r="B1605" s="2" t="str">
        <f t="shared" si="25"/>
        <v>C01,,,,,,,,,,,,,,,,,,,</v>
      </c>
      <c r="C1605" t="s">
        <v>3</v>
      </c>
    </row>
    <row r="1606" spans="1:3" x14ac:dyDescent="0.45">
      <c r="A1606" s="1" t="s">
        <v>1608</v>
      </c>
      <c r="B1606" s="2" t="str">
        <f t="shared" si="25"/>
        <v>C01,,,,,,,,,,,,,,,,,,,</v>
      </c>
      <c r="C1606" t="s">
        <v>3</v>
      </c>
    </row>
    <row r="1607" spans="1:3" x14ac:dyDescent="0.45">
      <c r="A1607" s="1" t="s">
        <v>1609</v>
      </c>
      <c r="B1607" s="2" t="str">
        <f t="shared" si="25"/>
        <v>C01,,,,,,,,,,,,,,,,,,,</v>
      </c>
      <c r="C1607" t="s">
        <v>3</v>
      </c>
    </row>
    <row r="1608" spans="1:3" x14ac:dyDescent="0.45">
      <c r="A1608" s="1" t="s">
        <v>1610</v>
      </c>
      <c r="B1608" s="2" t="str">
        <f t="shared" si="25"/>
        <v>C01,,,,,,,,,,,,,,,,,,,</v>
      </c>
      <c r="C1608" t="s">
        <v>3</v>
      </c>
    </row>
    <row r="1609" spans="1:3" x14ac:dyDescent="0.45">
      <c r="A1609" s="1" t="s">
        <v>1611</v>
      </c>
      <c r="B1609" s="2" t="str">
        <f t="shared" si="25"/>
        <v>C01,,,,,,,,,,,,,,,,,,,</v>
      </c>
      <c r="C1609" t="s">
        <v>3</v>
      </c>
    </row>
    <row r="1610" spans="1:3" x14ac:dyDescent="0.45">
      <c r="A1610" s="1" t="s">
        <v>1612</v>
      </c>
      <c r="B1610" s="2" t="str">
        <f t="shared" si="25"/>
        <v>C01,,,,,,,,,,,,,,,,,,,</v>
      </c>
      <c r="C1610" t="s">
        <v>3</v>
      </c>
    </row>
    <row r="1611" spans="1:3" x14ac:dyDescent="0.45">
      <c r="A1611" s="1" t="s">
        <v>1613</v>
      </c>
      <c r="B1611" s="2" t="str">
        <f t="shared" si="25"/>
        <v>C01,,,,,,,,,,,,,,,,,,,</v>
      </c>
      <c r="C1611" t="s">
        <v>3</v>
      </c>
    </row>
    <row r="1612" spans="1:3" x14ac:dyDescent="0.45">
      <c r="A1612" s="1" t="s">
        <v>1614</v>
      </c>
      <c r="B1612" s="2" t="str">
        <f t="shared" si="25"/>
        <v>C01,,,,,,,,,,,,,,,,,,,</v>
      </c>
      <c r="C1612" t="s">
        <v>3</v>
      </c>
    </row>
    <row r="1613" spans="1:3" x14ac:dyDescent="0.45">
      <c r="A1613" s="1" t="s">
        <v>1615</v>
      </c>
      <c r="B1613" s="2" t="str">
        <f t="shared" si="25"/>
        <v>C01,,,,,,,,,,,,,,,,,,,</v>
      </c>
      <c r="C1613" t="s">
        <v>3</v>
      </c>
    </row>
    <row r="1614" spans="1:3" x14ac:dyDescent="0.45">
      <c r="A1614" s="1" t="s">
        <v>1616</v>
      </c>
      <c r="B1614" s="2" t="str">
        <f t="shared" si="25"/>
        <v>C01,,,,,,,,,,,,,,,,,,,</v>
      </c>
      <c r="C1614" t="s">
        <v>3</v>
      </c>
    </row>
    <row r="1615" spans="1:3" x14ac:dyDescent="0.45">
      <c r="A1615" s="1" t="s">
        <v>1617</v>
      </c>
      <c r="B1615" s="2" t="str">
        <f t="shared" si="25"/>
        <v>C01,,,,,,,,,,,,,,,,,,,</v>
      </c>
      <c r="C1615" t="s">
        <v>3</v>
      </c>
    </row>
    <row r="1616" spans="1:3" x14ac:dyDescent="0.45">
      <c r="A1616" s="1" t="s">
        <v>1618</v>
      </c>
      <c r="B1616" s="2" t="str">
        <f t="shared" si="25"/>
        <v>C01,,,,,,,,,,,,,,,,,,,</v>
      </c>
      <c r="C1616" t="s">
        <v>3</v>
      </c>
    </row>
    <row r="1617" spans="1:3" x14ac:dyDescent="0.45">
      <c r="A1617" s="1" t="s">
        <v>1619</v>
      </c>
      <c r="B1617" s="2" t="str">
        <f t="shared" si="25"/>
        <v>C01,,,,,,,,,,,,,,,,,,,</v>
      </c>
      <c r="C1617" t="s">
        <v>3</v>
      </c>
    </row>
    <row r="1618" spans="1:3" x14ac:dyDescent="0.45">
      <c r="A1618" s="1" t="s">
        <v>1620</v>
      </c>
      <c r="B1618" s="2" t="str">
        <f t="shared" si="25"/>
        <v>C01,,,,,,,,,,,,,,,,,,,</v>
      </c>
      <c r="C1618" t="s">
        <v>3</v>
      </c>
    </row>
    <row r="1619" spans="1:3" x14ac:dyDescent="0.45">
      <c r="A1619" s="1" t="s">
        <v>1621</v>
      </c>
      <c r="B1619" s="2" t="str">
        <f t="shared" si="25"/>
        <v>C01,,,,,,,,,,,,,,,,,,,</v>
      </c>
      <c r="C1619" t="s">
        <v>3</v>
      </c>
    </row>
    <row r="1620" spans="1:3" x14ac:dyDescent="0.45">
      <c r="A1620" s="1" t="s">
        <v>1622</v>
      </c>
      <c r="B1620" s="2" t="str">
        <f t="shared" si="25"/>
        <v>C01,,,,,,,,,,,,,,,,,,,</v>
      </c>
      <c r="C1620" t="s">
        <v>3</v>
      </c>
    </row>
    <row r="1621" spans="1:3" x14ac:dyDescent="0.45">
      <c r="A1621" s="1" t="s">
        <v>1623</v>
      </c>
      <c r="B1621" s="2" t="str">
        <f t="shared" si="25"/>
        <v>C01,,,,,,,,,,,,,,,,,,,</v>
      </c>
      <c r="C1621" t="s">
        <v>3</v>
      </c>
    </row>
    <row r="1622" spans="1:3" x14ac:dyDescent="0.45">
      <c r="A1622" s="1" t="s">
        <v>1624</v>
      </c>
      <c r="B1622" s="2" t="str">
        <f t="shared" si="25"/>
        <v>C01,,,,,,,,,,,,,,,,,,,</v>
      </c>
      <c r="C1622" t="s">
        <v>3</v>
      </c>
    </row>
    <row r="1623" spans="1:3" x14ac:dyDescent="0.45">
      <c r="A1623" s="1" t="s">
        <v>1625</v>
      </c>
      <c r="B1623" s="2" t="str">
        <f t="shared" si="25"/>
        <v>C01,,,,,,,,,,,,,,,,,,,</v>
      </c>
      <c r="C1623" t="s">
        <v>3</v>
      </c>
    </row>
    <row r="1624" spans="1:3" x14ac:dyDescent="0.45">
      <c r="A1624" s="1" t="s">
        <v>1626</v>
      </c>
      <c r="B1624" s="2" t="str">
        <f t="shared" si="25"/>
        <v>C01,,,,,,,,,,,,,,,,,,,</v>
      </c>
      <c r="C1624" t="s">
        <v>3</v>
      </c>
    </row>
    <row r="1625" spans="1:3" x14ac:dyDescent="0.45">
      <c r="A1625" s="1" t="s">
        <v>1627</v>
      </c>
      <c r="B1625" s="2" t="str">
        <f t="shared" si="25"/>
        <v>C01,,,,,,,,,,,,,,,,,,,</v>
      </c>
      <c r="C1625" t="s">
        <v>3</v>
      </c>
    </row>
    <row r="1626" spans="1:3" x14ac:dyDescent="0.45">
      <c r="A1626" s="1" t="s">
        <v>1628</v>
      </c>
      <c r="B1626" s="2" t="str">
        <f t="shared" si="25"/>
        <v>C01,,,,,,,,,,,,,,,,,,,</v>
      </c>
      <c r="C1626" t="s">
        <v>3</v>
      </c>
    </row>
    <row r="1627" spans="1:3" x14ac:dyDescent="0.45">
      <c r="A1627" s="1" t="s">
        <v>1629</v>
      </c>
      <c r="B1627" s="2" t="str">
        <f t="shared" si="25"/>
        <v>C01,,,,,,,,,,,,,,,,,,,</v>
      </c>
      <c r="C1627" t="s">
        <v>3</v>
      </c>
    </row>
    <row r="1628" spans="1:3" x14ac:dyDescent="0.45">
      <c r="A1628" s="1" t="s">
        <v>1630</v>
      </c>
      <c r="B1628" s="2" t="str">
        <f t="shared" si="25"/>
        <v>C01,,,,,,,,,,,,,,,,,,,</v>
      </c>
      <c r="C1628" t="s">
        <v>3</v>
      </c>
    </row>
    <row r="1629" spans="1:3" x14ac:dyDescent="0.45">
      <c r="A1629" s="1" t="s">
        <v>1631</v>
      </c>
      <c r="B1629" s="2" t="str">
        <f t="shared" si="25"/>
        <v>C01,,,,,,,,,,,,,,,,,,,</v>
      </c>
      <c r="C1629" t="s">
        <v>3</v>
      </c>
    </row>
    <row r="1630" spans="1:3" x14ac:dyDescent="0.45">
      <c r="A1630" s="1" t="s">
        <v>1632</v>
      </c>
      <c r="B1630" s="2" t="str">
        <f t="shared" si="25"/>
        <v>C01,,,,,,,,,,,,,,,,,,,</v>
      </c>
      <c r="C1630" t="s">
        <v>3</v>
      </c>
    </row>
    <row r="1631" spans="1:3" x14ac:dyDescent="0.45">
      <c r="A1631" s="1" t="s">
        <v>1633</v>
      </c>
      <c r="B1631" s="2" t="str">
        <f t="shared" si="25"/>
        <v>C01,,,,,,,,,,,,,,,,,,,</v>
      </c>
      <c r="C1631" t="s">
        <v>3</v>
      </c>
    </row>
    <row r="1632" spans="1:3" x14ac:dyDescent="0.45">
      <c r="A1632" s="1" t="s">
        <v>1634</v>
      </c>
      <c r="B1632" s="2" t="str">
        <f t="shared" si="25"/>
        <v>C01,,,,,,,,,,,,,,,,,,,</v>
      </c>
      <c r="C1632" t="s">
        <v>3</v>
      </c>
    </row>
    <row r="1633" spans="1:3" x14ac:dyDescent="0.45">
      <c r="A1633" s="1" t="s">
        <v>1635</v>
      </c>
      <c r="B1633" s="2" t="str">
        <f t="shared" si="25"/>
        <v>C01,,,,,,,,,,,,,,,,,,,</v>
      </c>
      <c r="C1633" t="s">
        <v>3</v>
      </c>
    </row>
    <row r="1634" spans="1:3" x14ac:dyDescent="0.45">
      <c r="A1634" s="1" t="s">
        <v>1636</v>
      </c>
      <c r="B1634" s="2" t="str">
        <f t="shared" si="25"/>
        <v>C01,,,,,,,,,,,,,,,,,,,</v>
      </c>
      <c r="C1634" t="s">
        <v>3</v>
      </c>
    </row>
    <row r="1635" spans="1:3" x14ac:dyDescent="0.45">
      <c r="A1635" s="1" t="s">
        <v>1637</v>
      </c>
      <c r="B1635" s="2" t="str">
        <f t="shared" si="25"/>
        <v>C01,,,,,,,,,,,,,,,,,,,</v>
      </c>
      <c r="C1635" t="s">
        <v>3</v>
      </c>
    </row>
    <row r="1636" spans="1:3" x14ac:dyDescent="0.45">
      <c r="A1636" s="1" t="s">
        <v>1638</v>
      </c>
      <c r="B1636" s="2" t="str">
        <f t="shared" si="25"/>
        <v>C01,,,,,,,,,,,,,,,,,,,</v>
      </c>
      <c r="C1636" t="s">
        <v>3</v>
      </c>
    </row>
    <row r="1637" spans="1:3" x14ac:dyDescent="0.45">
      <c r="A1637" s="1" t="s">
        <v>1639</v>
      </c>
      <c r="B1637" s="2" t="str">
        <f t="shared" si="25"/>
        <v>C01,,,,,,,,,,,,,,,,,,,</v>
      </c>
      <c r="C1637" t="s">
        <v>3</v>
      </c>
    </row>
    <row r="1638" spans="1:3" x14ac:dyDescent="0.45">
      <c r="A1638" s="1" t="s">
        <v>1640</v>
      </c>
      <c r="B1638" s="2" t="str">
        <f t="shared" si="25"/>
        <v>C01,,,,,,,,,,,,,,,,,,,</v>
      </c>
      <c r="C1638" t="s">
        <v>3</v>
      </c>
    </row>
    <row r="1639" spans="1:3" x14ac:dyDescent="0.45">
      <c r="A1639" s="1" t="s">
        <v>1641</v>
      </c>
      <c r="B1639" s="2" t="str">
        <f t="shared" si="25"/>
        <v>C01,,,,,,,,,,,,,,,,,,,</v>
      </c>
      <c r="C1639" t="s">
        <v>3</v>
      </c>
    </row>
    <row r="1640" spans="1:3" x14ac:dyDescent="0.45">
      <c r="A1640" s="1" t="s">
        <v>1642</v>
      </c>
      <c r="B1640" s="2" t="str">
        <f t="shared" si="25"/>
        <v>C01,,,,,,,,,,,,,,,,,,,</v>
      </c>
      <c r="C1640" t="s">
        <v>3</v>
      </c>
    </row>
    <row r="1641" spans="1:3" x14ac:dyDescent="0.45">
      <c r="A1641" s="1" t="s">
        <v>1643</v>
      </c>
      <c r="B1641" s="2" t="str">
        <f t="shared" si="25"/>
        <v>C01,,,,,,,,,,,,,,,,,,,</v>
      </c>
      <c r="C1641" t="s">
        <v>3</v>
      </c>
    </row>
    <row r="1642" spans="1:3" x14ac:dyDescent="0.45">
      <c r="A1642" s="1" t="s">
        <v>1644</v>
      </c>
      <c r="B1642" s="2" t="str">
        <f t="shared" si="25"/>
        <v>C01,,,,,,,,,,,,,,,,,,,</v>
      </c>
      <c r="C1642" t="s">
        <v>3</v>
      </c>
    </row>
    <row r="1643" spans="1:3" x14ac:dyDescent="0.45">
      <c r="A1643" s="1" t="s">
        <v>1645</v>
      </c>
      <c r="B1643" s="2" t="str">
        <f t="shared" si="25"/>
        <v>C01,,,,,,,,,,,,,,,,,,,</v>
      </c>
      <c r="C1643" t="s">
        <v>3</v>
      </c>
    </row>
    <row r="1644" spans="1:3" x14ac:dyDescent="0.45">
      <c r="A1644" s="1" t="s">
        <v>1646</v>
      </c>
      <c r="B1644" s="2" t="str">
        <f t="shared" si="25"/>
        <v>C01,,,,,,,,,,,,,,,,,,,</v>
      </c>
      <c r="C1644" t="s">
        <v>3</v>
      </c>
    </row>
    <row r="1645" spans="1:3" x14ac:dyDescent="0.45">
      <c r="A1645" s="1" t="s">
        <v>1647</v>
      </c>
      <c r="B1645" s="2" t="str">
        <f t="shared" si="25"/>
        <v>C01,,,,,,,,,,,,,,,,,,,</v>
      </c>
      <c r="C1645" t="s">
        <v>3</v>
      </c>
    </row>
    <row r="1646" spans="1:3" x14ac:dyDescent="0.45">
      <c r="A1646" s="1" t="s">
        <v>1648</v>
      </c>
      <c r="B1646" s="2" t="str">
        <f t="shared" si="25"/>
        <v>C01,,,,,,,,,,,,,,,,,,,</v>
      </c>
      <c r="C1646" t="s">
        <v>3</v>
      </c>
    </row>
    <row r="1647" spans="1:3" x14ac:dyDescent="0.45">
      <c r="A1647" s="1" t="s">
        <v>1649</v>
      </c>
      <c r="B1647" s="2" t="str">
        <f t="shared" si="25"/>
        <v>C01,,,,,,,,,,,,,,,,,,,</v>
      </c>
      <c r="C1647" t="s">
        <v>3</v>
      </c>
    </row>
    <row r="1648" spans="1:3" x14ac:dyDescent="0.45">
      <c r="A1648" s="1" t="s">
        <v>1650</v>
      </c>
      <c r="B1648" s="2" t="str">
        <f t="shared" si="25"/>
        <v>C01,,,,,,,,,,,,,,,,,,,</v>
      </c>
      <c r="C1648" t="s">
        <v>3</v>
      </c>
    </row>
    <row r="1649" spans="1:3" x14ac:dyDescent="0.45">
      <c r="A1649" s="1" t="s">
        <v>1651</v>
      </c>
      <c r="B1649" s="2" t="str">
        <f t="shared" si="25"/>
        <v>C01,,,,,,,,,,,,,,,,,,,</v>
      </c>
      <c r="C1649" t="s">
        <v>3</v>
      </c>
    </row>
    <row r="1650" spans="1:3" x14ac:dyDescent="0.45">
      <c r="A1650" s="1" t="s">
        <v>1652</v>
      </c>
      <c r="B1650" s="2" t="str">
        <f t="shared" si="25"/>
        <v>C01,,,,,,,,,,,,,,,,,,,</v>
      </c>
      <c r="C1650" t="s">
        <v>3</v>
      </c>
    </row>
    <row r="1651" spans="1:3" x14ac:dyDescent="0.45">
      <c r="A1651" s="1" t="s">
        <v>1653</v>
      </c>
      <c r="B1651" s="2" t="str">
        <f t="shared" si="25"/>
        <v>C01,,,,,,,,,,,,,,,,,,,</v>
      </c>
      <c r="C1651" t="s">
        <v>3</v>
      </c>
    </row>
    <row r="1652" spans="1:3" x14ac:dyDescent="0.45">
      <c r="A1652" s="1" t="s">
        <v>1654</v>
      </c>
      <c r="B1652" s="2" t="str">
        <f t="shared" si="25"/>
        <v>C01,,,,,,,,,,,,,,,,,,,</v>
      </c>
      <c r="C1652" t="s">
        <v>3</v>
      </c>
    </row>
    <row r="1653" spans="1:3" x14ac:dyDescent="0.45">
      <c r="A1653" s="1" t="s">
        <v>1655</v>
      </c>
      <c r="B1653" s="2" t="str">
        <f t="shared" si="25"/>
        <v>C01,,,,,,,,,,,,,,,,,,,</v>
      </c>
      <c r="C1653" t="s">
        <v>3</v>
      </c>
    </row>
    <row r="1654" spans="1:3" x14ac:dyDescent="0.45">
      <c r="A1654" s="1" t="s">
        <v>1656</v>
      </c>
      <c r="B1654" s="2" t="str">
        <f t="shared" si="25"/>
        <v>C01,,,,,,,,,,,,,,,,,,,</v>
      </c>
      <c r="C1654" t="s">
        <v>3</v>
      </c>
    </row>
    <row r="1655" spans="1:3" x14ac:dyDescent="0.45">
      <c r="A1655" s="1" t="s">
        <v>1657</v>
      </c>
      <c r="B1655" s="2" t="str">
        <f t="shared" si="25"/>
        <v>C01,,,,,,,,,,,,,,,,,,,</v>
      </c>
      <c r="C1655" t="s">
        <v>3</v>
      </c>
    </row>
    <row r="1656" spans="1:3" x14ac:dyDescent="0.45">
      <c r="A1656" s="1" t="s">
        <v>1658</v>
      </c>
      <c r="B1656" s="2" t="str">
        <f t="shared" si="25"/>
        <v>C01,,,,,,,,,,,,,,,,,,,</v>
      </c>
      <c r="C1656" t="s">
        <v>3</v>
      </c>
    </row>
    <row r="1657" spans="1:3" x14ac:dyDescent="0.45">
      <c r="A1657" s="1" t="s">
        <v>1659</v>
      </c>
      <c r="B1657" s="2" t="str">
        <f t="shared" si="25"/>
        <v>C01,,,,,,,,,,,,,,,,,,,</v>
      </c>
      <c r="C1657" t="s">
        <v>3</v>
      </c>
    </row>
    <row r="1658" spans="1:3" x14ac:dyDescent="0.45">
      <c r="A1658" s="1" t="s">
        <v>1660</v>
      </c>
      <c r="B1658" s="2" t="str">
        <f t="shared" si="25"/>
        <v>C01,,,,,,,,,,,,,,,,,,,</v>
      </c>
      <c r="C1658" t="s">
        <v>3</v>
      </c>
    </row>
    <row r="1659" spans="1:3" x14ac:dyDescent="0.45">
      <c r="A1659" s="1" t="s">
        <v>1661</v>
      </c>
      <c r="B1659" s="2" t="str">
        <f t="shared" si="25"/>
        <v>C01,,,,,,,,,,,,,,,,,,,</v>
      </c>
      <c r="C1659" t="s">
        <v>3</v>
      </c>
    </row>
    <row r="1660" spans="1:3" x14ac:dyDescent="0.45">
      <c r="A1660" s="1" t="s">
        <v>1662</v>
      </c>
      <c r="B1660" s="2" t="str">
        <f t="shared" si="25"/>
        <v>C01,,,,,,,,,,,,,,,,,,,</v>
      </c>
      <c r="C1660" t="s">
        <v>3</v>
      </c>
    </row>
    <row r="1661" spans="1:3" x14ac:dyDescent="0.45">
      <c r="A1661" s="1" t="s">
        <v>1663</v>
      </c>
      <c r="B1661" s="2" t="str">
        <f t="shared" si="25"/>
        <v>C01,,,,,,,,,,,,,,,,,,,</v>
      </c>
      <c r="C1661" t="s">
        <v>3</v>
      </c>
    </row>
    <row r="1662" spans="1:3" x14ac:dyDescent="0.45">
      <c r="A1662" s="1" t="s">
        <v>1664</v>
      </c>
      <c r="B1662" s="2" t="str">
        <f t="shared" si="25"/>
        <v>C01,,,,,,,,,,,,,,,,,,,</v>
      </c>
      <c r="C1662" t="s">
        <v>3</v>
      </c>
    </row>
    <row r="1663" spans="1:3" x14ac:dyDescent="0.45">
      <c r="A1663" s="1" t="s">
        <v>1665</v>
      </c>
      <c r="B1663" s="2" t="str">
        <f t="shared" si="25"/>
        <v>C01,,,,,,,,,,,,,,,,,,,</v>
      </c>
      <c r="C1663" t="s">
        <v>3</v>
      </c>
    </row>
    <row r="1664" spans="1:3" x14ac:dyDescent="0.45">
      <c r="A1664" s="1" t="s">
        <v>1666</v>
      </c>
      <c r="B1664" s="2" t="str">
        <f t="shared" si="25"/>
        <v>C01,,,,,,,,,,,,,,,,,,,</v>
      </c>
      <c r="C1664" t="s">
        <v>3</v>
      </c>
    </row>
    <row r="1665" spans="1:3" x14ac:dyDescent="0.45">
      <c r="A1665" s="1" t="s">
        <v>1667</v>
      </c>
      <c r="B1665" s="2" t="str">
        <f t="shared" si="25"/>
        <v>C01,,,,,,,,,,,,,,,,,,,</v>
      </c>
      <c r="C1665" t="s">
        <v>3</v>
      </c>
    </row>
    <row r="1666" spans="1:3" x14ac:dyDescent="0.45">
      <c r="A1666" s="1" t="s">
        <v>1668</v>
      </c>
      <c r="B1666" s="2" t="str">
        <f t="shared" si="25"/>
        <v>C01,,,,,,,,,,,,,,,,,,,</v>
      </c>
      <c r="C1666" t="s">
        <v>3</v>
      </c>
    </row>
    <row r="1667" spans="1:3" x14ac:dyDescent="0.45">
      <c r="A1667" s="1" t="s">
        <v>1669</v>
      </c>
      <c r="B1667" s="2" t="str">
        <f t="shared" si="25"/>
        <v>C01,,,,,,,,,,,,,,,,,,,</v>
      </c>
      <c r="C1667" t="s">
        <v>3</v>
      </c>
    </row>
    <row r="1668" spans="1:3" x14ac:dyDescent="0.45">
      <c r="A1668" s="1" t="s">
        <v>1670</v>
      </c>
      <c r="B1668" s="2" t="str">
        <f t="shared" ref="B1668:B1731" si="26">CONCATENATE(C1668,",",D1668,",",E1668,",",F1668,",",G1668,",",H1668,",",I1668,",",J1668,",",K1668,",",L1668,",",M1668,",",N1668,",",O1668,",",P1668,",",Q1668,",",R1668,",",S1668,",",T1668,",",U1668,",",V1668)</f>
        <v>C07,,,,,,,,,,,,,,,,,,,</v>
      </c>
      <c r="C1668" t="s">
        <v>6800</v>
      </c>
    </row>
    <row r="1669" spans="1:3" x14ac:dyDescent="0.45">
      <c r="A1669" s="1" t="s">
        <v>1671</v>
      </c>
      <c r="B1669" s="2" t="str">
        <f t="shared" si="26"/>
        <v>C07,,,,,,,,,,,,,,,,,,,</v>
      </c>
      <c r="C1669" t="s">
        <v>6800</v>
      </c>
    </row>
    <row r="1670" spans="1:3" x14ac:dyDescent="0.45">
      <c r="A1670" s="1" t="s">
        <v>1672</v>
      </c>
      <c r="B1670" s="2" t="str">
        <f t="shared" si="26"/>
        <v>C07,,,,,,,,,,,,,,,,,,,</v>
      </c>
      <c r="C1670" t="s">
        <v>6800</v>
      </c>
    </row>
    <row r="1671" spans="1:3" x14ac:dyDescent="0.45">
      <c r="A1671" s="1" t="s">
        <v>1673</v>
      </c>
      <c r="B1671" s="2" t="str">
        <f t="shared" si="26"/>
        <v>C01,,,,,,,,,,,,,,,,,,,</v>
      </c>
      <c r="C1671" t="s">
        <v>3</v>
      </c>
    </row>
    <row r="1672" spans="1:3" x14ac:dyDescent="0.45">
      <c r="A1672" s="1" t="s">
        <v>1674</v>
      </c>
      <c r="B1672" s="2" t="str">
        <f t="shared" si="26"/>
        <v>C01,,,,,,,,,,,,,,,,,,,</v>
      </c>
      <c r="C1672" t="s">
        <v>3</v>
      </c>
    </row>
    <row r="1673" spans="1:3" x14ac:dyDescent="0.45">
      <c r="A1673" s="1" t="s">
        <v>1675</v>
      </c>
      <c r="B1673" s="2" t="str">
        <f t="shared" si="26"/>
        <v>C01,,,,,,,,,,,,,,,,,,,</v>
      </c>
      <c r="C1673" t="s">
        <v>3</v>
      </c>
    </row>
    <row r="1674" spans="1:3" x14ac:dyDescent="0.45">
      <c r="A1674" s="1" t="s">
        <v>1676</v>
      </c>
      <c r="B1674" s="2" t="str">
        <f t="shared" si="26"/>
        <v>C01,,,,,,,,,,,,,,,,,,,</v>
      </c>
      <c r="C1674" t="s">
        <v>3</v>
      </c>
    </row>
    <row r="1675" spans="1:3" x14ac:dyDescent="0.45">
      <c r="A1675" s="1" t="s">
        <v>1677</v>
      </c>
      <c r="B1675" s="2" t="str">
        <f t="shared" si="26"/>
        <v>C01,,,,,,,,,,,,,,,,,,,</v>
      </c>
      <c r="C1675" t="s">
        <v>3</v>
      </c>
    </row>
    <row r="1676" spans="1:3" x14ac:dyDescent="0.45">
      <c r="A1676" s="1" t="s">
        <v>1678</v>
      </c>
      <c r="B1676" s="2" t="str">
        <f t="shared" si="26"/>
        <v>C01,,,,,,,,,,,,,,,,,,,</v>
      </c>
      <c r="C1676" t="s">
        <v>3</v>
      </c>
    </row>
    <row r="1677" spans="1:3" x14ac:dyDescent="0.45">
      <c r="A1677" s="1" t="s">
        <v>1679</v>
      </c>
      <c r="B1677" s="2" t="str">
        <f t="shared" si="26"/>
        <v>C01,,,,,,,,,,,,,,,,,,,</v>
      </c>
      <c r="C1677" t="s">
        <v>3</v>
      </c>
    </row>
    <row r="1678" spans="1:3" x14ac:dyDescent="0.45">
      <c r="A1678" s="1" t="s">
        <v>1680</v>
      </c>
      <c r="B1678" s="2" t="str">
        <f t="shared" si="26"/>
        <v>C01,,,,,,,,,,,,,,,,,,,</v>
      </c>
      <c r="C1678" t="s">
        <v>3</v>
      </c>
    </row>
    <row r="1679" spans="1:3" x14ac:dyDescent="0.45">
      <c r="A1679" s="1" t="s">
        <v>1681</v>
      </c>
      <c r="B1679" s="2" t="str">
        <f t="shared" si="26"/>
        <v>C01,,,,,,,,,,,,,,,,,,,</v>
      </c>
      <c r="C1679" t="s">
        <v>3</v>
      </c>
    </row>
    <row r="1680" spans="1:3" x14ac:dyDescent="0.45">
      <c r="A1680" s="1" t="s">
        <v>1682</v>
      </c>
      <c r="B1680" s="2" t="str">
        <f t="shared" si="26"/>
        <v>C01,,,,,,,,,,,,,,,,,,,</v>
      </c>
      <c r="C1680" t="s">
        <v>3</v>
      </c>
    </row>
    <row r="1681" spans="1:3" x14ac:dyDescent="0.45">
      <c r="A1681" s="1" t="s">
        <v>1683</v>
      </c>
      <c r="B1681" s="2" t="str">
        <f t="shared" si="26"/>
        <v>C01,,,,,,,,,,,,,,,,,,,</v>
      </c>
      <c r="C1681" t="s">
        <v>3</v>
      </c>
    </row>
    <row r="1682" spans="1:3" x14ac:dyDescent="0.45">
      <c r="A1682" s="1" t="s">
        <v>1684</v>
      </c>
      <c r="B1682" s="2" t="str">
        <f t="shared" si="26"/>
        <v>C01,,,,,,,,,,,,,,,,,,,</v>
      </c>
      <c r="C1682" t="s">
        <v>3</v>
      </c>
    </row>
    <row r="1683" spans="1:3" x14ac:dyDescent="0.45">
      <c r="A1683" s="1" t="s">
        <v>1685</v>
      </c>
      <c r="B1683" s="2" t="str">
        <f t="shared" si="26"/>
        <v>C01,,,,,,,,,,,,,,,,,,,</v>
      </c>
      <c r="C1683" t="s">
        <v>3</v>
      </c>
    </row>
    <row r="1684" spans="1:3" x14ac:dyDescent="0.45">
      <c r="A1684" s="1" t="s">
        <v>1686</v>
      </c>
      <c r="B1684" s="2" t="str">
        <f t="shared" si="26"/>
        <v>C01,,,,,,,,,,,,,,,,,,,</v>
      </c>
      <c r="C1684" t="s">
        <v>3</v>
      </c>
    </row>
    <row r="1685" spans="1:3" x14ac:dyDescent="0.45">
      <c r="A1685" s="1" t="s">
        <v>1687</v>
      </c>
      <c r="B1685" s="2" t="str">
        <f t="shared" si="26"/>
        <v>C01,,,,,,,,,,,,,,,,,,,</v>
      </c>
      <c r="C1685" t="s">
        <v>3</v>
      </c>
    </row>
    <row r="1686" spans="1:3" x14ac:dyDescent="0.45">
      <c r="A1686" s="1" t="s">
        <v>1688</v>
      </c>
      <c r="B1686" s="2" t="str">
        <f t="shared" si="26"/>
        <v>C01,,,,,,,,,,,,,,,,,,,</v>
      </c>
      <c r="C1686" t="s">
        <v>3</v>
      </c>
    </row>
    <row r="1687" spans="1:3" x14ac:dyDescent="0.45">
      <c r="A1687" s="1" t="s">
        <v>1689</v>
      </c>
      <c r="B1687" s="2" t="str">
        <f t="shared" si="26"/>
        <v>C01,,,,,,,,,,,,,,,,,,,</v>
      </c>
      <c r="C1687" t="s">
        <v>3</v>
      </c>
    </row>
    <row r="1688" spans="1:3" x14ac:dyDescent="0.45">
      <c r="A1688" s="1" t="s">
        <v>1690</v>
      </c>
      <c r="B1688" s="2" t="str">
        <f t="shared" si="26"/>
        <v>C01,,,,,,,,,,,,,,,,,,,</v>
      </c>
      <c r="C1688" t="s">
        <v>3</v>
      </c>
    </row>
    <row r="1689" spans="1:3" x14ac:dyDescent="0.45">
      <c r="A1689" s="1" t="s">
        <v>1691</v>
      </c>
      <c r="B1689" s="2" t="str">
        <f t="shared" si="26"/>
        <v>C01,,,,,,,,,,,,,,,,,,,</v>
      </c>
      <c r="C1689" t="s">
        <v>3</v>
      </c>
    </row>
    <row r="1690" spans="1:3" x14ac:dyDescent="0.45">
      <c r="A1690" s="1" t="s">
        <v>1692</v>
      </c>
      <c r="B1690" s="2" t="str">
        <f t="shared" si="26"/>
        <v>C01,,,,,,,,,,,,,,,,,,,</v>
      </c>
      <c r="C1690" t="s">
        <v>3</v>
      </c>
    </row>
    <row r="1691" spans="1:3" x14ac:dyDescent="0.45">
      <c r="A1691" s="1" t="s">
        <v>1693</v>
      </c>
      <c r="B1691" s="2" t="str">
        <f t="shared" si="26"/>
        <v>C01,,,,,,,,,,,,,,,,,,,</v>
      </c>
      <c r="C1691" t="s">
        <v>3</v>
      </c>
    </row>
    <row r="1692" spans="1:3" x14ac:dyDescent="0.45">
      <c r="A1692" s="1" t="s">
        <v>1694</v>
      </c>
      <c r="B1692" s="2" t="str">
        <f t="shared" si="26"/>
        <v>C01,,,,,,,,,,,,,,,,,,,</v>
      </c>
      <c r="C1692" t="s">
        <v>3</v>
      </c>
    </row>
    <row r="1693" spans="1:3" x14ac:dyDescent="0.45">
      <c r="A1693" s="1" t="s">
        <v>1695</v>
      </c>
      <c r="B1693" s="2" t="str">
        <f t="shared" si="26"/>
        <v>C01,,,,,,,,,,,,,,,,,,,</v>
      </c>
      <c r="C1693" t="s">
        <v>3</v>
      </c>
    </row>
    <row r="1694" spans="1:3" x14ac:dyDescent="0.45">
      <c r="A1694" s="1" t="s">
        <v>1696</v>
      </c>
      <c r="B1694" s="2" t="str">
        <f t="shared" si="26"/>
        <v>C01,,,,,,,,,,,,,,,,,,,</v>
      </c>
      <c r="C1694" t="s">
        <v>3</v>
      </c>
    </row>
    <row r="1695" spans="1:3" x14ac:dyDescent="0.45">
      <c r="A1695" s="1" t="s">
        <v>1697</v>
      </c>
      <c r="B1695" s="2" t="str">
        <f t="shared" si="26"/>
        <v>C01,,,,,,,,,,,,,,,,,,,</v>
      </c>
      <c r="C1695" t="s">
        <v>3</v>
      </c>
    </row>
    <row r="1696" spans="1:3" x14ac:dyDescent="0.45">
      <c r="A1696" s="1" t="s">
        <v>1698</v>
      </c>
      <c r="B1696" s="2" t="str">
        <f t="shared" si="26"/>
        <v>C01,,,,,,,,,,,,,,,,,,,</v>
      </c>
      <c r="C1696" t="s">
        <v>3</v>
      </c>
    </row>
    <row r="1697" spans="1:3" x14ac:dyDescent="0.45">
      <c r="A1697" s="1" t="s">
        <v>1699</v>
      </c>
      <c r="B1697" s="2" t="str">
        <f t="shared" si="26"/>
        <v>C01,,,,,,,,,,,,,,,,,,,</v>
      </c>
      <c r="C1697" t="s">
        <v>3</v>
      </c>
    </row>
    <row r="1698" spans="1:3" x14ac:dyDescent="0.45">
      <c r="A1698" s="1" t="s">
        <v>1700</v>
      </c>
      <c r="B1698" s="2" t="str">
        <f t="shared" si="26"/>
        <v>C01,,,,,,,,,,,,,,,,,,,</v>
      </c>
      <c r="C1698" t="s">
        <v>3</v>
      </c>
    </row>
    <row r="1699" spans="1:3" x14ac:dyDescent="0.45">
      <c r="A1699" s="1" t="s">
        <v>1701</v>
      </c>
      <c r="B1699" s="2" t="str">
        <f t="shared" si="26"/>
        <v>C01,,,,,,,,,,,,,,,,,,,</v>
      </c>
      <c r="C1699" t="s">
        <v>3</v>
      </c>
    </row>
    <row r="1700" spans="1:3" x14ac:dyDescent="0.45">
      <c r="A1700" s="1" t="s">
        <v>1702</v>
      </c>
      <c r="B1700" s="2" t="str">
        <f t="shared" si="26"/>
        <v>C01,,,,,,,,,,,,,,,,,,,</v>
      </c>
      <c r="C1700" t="s">
        <v>3</v>
      </c>
    </row>
    <row r="1701" spans="1:3" x14ac:dyDescent="0.45">
      <c r="A1701" s="1" t="s">
        <v>1703</v>
      </c>
      <c r="B1701" s="2" t="str">
        <f t="shared" si="26"/>
        <v>C01,,,,,,,,,,,,,,,,,,,</v>
      </c>
      <c r="C1701" t="s">
        <v>3</v>
      </c>
    </row>
    <row r="1702" spans="1:3" x14ac:dyDescent="0.45">
      <c r="A1702" s="1" t="s">
        <v>1704</v>
      </c>
      <c r="B1702" s="2" t="str">
        <f t="shared" si="26"/>
        <v>C01,,,,,,,,,,,,,,,,,,,</v>
      </c>
      <c r="C1702" t="s">
        <v>3</v>
      </c>
    </row>
    <row r="1703" spans="1:3" x14ac:dyDescent="0.45">
      <c r="A1703" s="1" t="s">
        <v>1705</v>
      </c>
      <c r="B1703" s="2" t="str">
        <f t="shared" si="26"/>
        <v>C01,,,,,,,,,,,,,,,,,,,</v>
      </c>
      <c r="C1703" t="s">
        <v>3</v>
      </c>
    </row>
    <row r="1704" spans="1:3" x14ac:dyDescent="0.45">
      <c r="A1704" s="1" t="s">
        <v>1706</v>
      </c>
      <c r="B1704" s="2" t="str">
        <f t="shared" si="26"/>
        <v>C01,,,,,,,,,,,,,,,,,,,</v>
      </c>
      <c r="C1704" t="s">
        <v>3</v>
      </c>
    </row>
    <row r="1705" spans="1:3" x14ac:dyDescent="0.45">
      <c r="A1705" s="1" t="s">
        <v>1707</v>
      </c>
      <c r="B1705" s="2" t="str">
        <f t="shared" si="26"/>
        <v>C01,,,,,,,,,,,,,,,,,,,</v>
      </c>
      <c r="C1705" t="s">
        <v>3</v>
      </c>
    </row>
    <row r="1706" spans="1:3" x14ac:dyDescent="0.45">
      <c r="A1706" s="1" t="s">
        <v>1708</v>
      </c>
      <c r="B1706" s="2" t="str">
        <f t="shared" si="26"/>
        <v>C01,,,,,,,,,,,,,,,,,,,</v>
      </c>
      <c r="C1706" t="s">
        <v>3</v>
      </c>
    </row>
    <row r="1707" spans="1:3" x14ac:dyDescent="0.45">
      <c r="A1707" s="1" t="s">
        <v>1709</v>
      </c>
      <c r="B1707" s="2" t="str">
        <f t="shared" si="26"/>
        <v>C01,,,,,,,,,,,,,,,,,,,</v>
      </c>
      <c r="C1707" t="s">
        <v>3</v>
      </c>
    </row>
    <row r="1708" spans="1:3" x14ac:dyDescent="0.45">
      <c r="A1708" s="1" t="s">
        <v>1710</v>
      </c>
      <c r="B1708" s="2" t="str">
        <f t="shared" si="26"/>
        <v>C01,,,,,,,,,,,,,,,,,,,</v>
      </c>
      <c r="C1708" t="s">
        <v>3</v>
      </c>
    </row>
    <row r="1709" spans="1:3" x14ac:dyDescent="0.45">
      <c r="A1709" s="1" t="s">
        <v>1711</v>
      </c>
      <c r="B1709" s="2" t="str">
        <f t="shared" si="26"/>
        <v>C01,,,,,,,,,,,,,,,,,,,</v>
      </c>
      <c r="C1709" t="s">
        <v>3</v>
      </c>
    </row>
    <row r="1710" spans="1:3" x14ac:dyDescent="0.45">
      <c r="A1710" s="1" t="s">
        <v>1712</v>
      </c>
      <c r="B1710" s="2" t="str">
        <f t="shared" si="26"/>
        <v>C01,,,,,,,,,,,,,,,,,,,</v>
      </c>
      <c r="C1710" t="s">
        <v>3</v>
      </c>
    </row>
    <row r="1711" spans="1:3" x14ac:dyDescent="0.45">
      <c r="A1711" s="1" t="s">
        <v>1713</v>
      </c>
      <c r="B1711" s="2" t="str">
        <f t="shared" si="26"/>
        <v>C01,,,,,,,,,,,,,,,,,,,</v>
      </c>
      <c r="C1711" t="s">
        <v>3</v>
      </c>
    </row>
    <row r="1712" spans="1:3" x14ac:dyDescent="0.45">
      <c r="A1712" s="1" t="s">
        <v>1714</v>
      </c>
      <c r="B1712" s="2" t="str">
        <f t="shared" si="26"/>
        <v>C01,,,,,,,,,,,,,,,,,,,</v>
      </c>
      <c r="C1712" t="s">
        <v>3</v>
      </c>
    </row>
    <row r="1713" spans="1:3" x14ac:dyDescent="0.45">
      <c r="A1713" s="1" t="s">
        <v>1715</v>
      </c>
      <c r="B1713" s="2" t="str">
        <f t="shared" si="26"/>
        <v>C01,,,,,,,,,,,,,,,,,,,</v>
      </c>
      <c r="C1713" t="s">
        <v>3</v>
      </c>
    </row>
    <row r="1714" spans="1:3" x14ac:dyDescent="0.45">
      <c r="A1714" s="1" t="s">
        <v>1716</v>
      </c>
      <c r="B1714" s="2" t="str">
        <f t="shared" si="26"/>
        <v>C01,,,,,,,,,,,,,,,,,,,</v>
      </c>
      <c r="C1714" t="s">
        <v>3</v>
      </c>
    </row>
    <row r="1715" spans="1:3" x14ac:dyDescent="0.45">
      <c r="A1715" s="1" t="s">
        <v>1717</v>
      </c>
      <c r="B1715" s="2" t="str">
        <f t="shared" si="26"/>
        <v>C01,,,,,,,,,,,,,,,,,,,</v>
      </c>
      <c r="C1715" t="s">
        <v>3</v>
      </c>
    </row>
    <row r="1716" spans="1:3" x14ac:dyDescent="0.45">
      <c r="A1716" s="1" t="s">
        <v>1718</v>
      </c>
      <c r="B1716" s="2" t="str">
        <f t="shared" si="26"/>
        <v>C01,,,,,,,,,,,,,,,,,,,</v>
      </c>
      <c r="C1716" t="s">
        <v>3</v>
      </c>
    </row>
    <row r="1717" spans="1:3" x14ac:dyDescent="0.45">
      <c r="A1717" s="1" t="s">
        <v>1719</v>
      </c>
      <c r="B1717" s="2" t="str">
        <f t="shared" si="26"/>
        <v>C01,,,,,,,,,,,,,,,,,,,</v>
      </c>
      <c r="C1717" t="s">
        <v>3</v>
      </c>
    </row>
    <row r="1718" spans="1:3" x14ac:dyDescent="0.45">
      <c r="A1718" s="1" t="s">
        <v>1720</v>
      </c>
      <c r="B1718" s="2" t="str">
        <f t="shared" si="26"/>
        <v>C01,,,,,,,,,,,,,,,,,,,</v>
      </c>
      <c r="C1718" t="s">
        <v>3</v>
      </c>
    </row>
    <row r="1719" spans="1:3" x14ac:dyDescent="0.45">
      <c r="A1719" s="1" t="s">
        <v>1721</v>
      </c>
      <c r="B1719" s="2" t="str">
        <f t="shared" si="26"/>
        <v>C01,,,,,,,,,,,,,,,,,,,</v>
      </c>
      <c r="C1719" t="s">
        <v>3</v>
      </c>
    </row>
    <row r="1720" spans="1:3" x14ac:dyDescent="0.45">
      <c r="A1720" s="1" t="s">
        <v>1722</v>
      </c>
      <c r="B1720" s="2" t="str">
        <f t="shared" si="26"/>
        <v>C01,,,,,,,,,,,,,,,,,,,</v>
      </c>
      <c r="C1720" t="s">
        <v>3</v>
      </c>
    </row>
    <row r="1721" spans="1:3" x14ac:dyDescent="0.45">
      <c r="A1721" s="1" t="s">
        <v>1723</v>
      </c>
      <c r="B1721" s="2" t="str">
        <f t="shared" si="26"/>
        <v>C01,,,,,,,,,,,,,,,,,,,</v>
      </c>
      <c r="C1721" t="s">
        <v>3</v>
      </c>
    </row>
    <row r="1722" spans="1:3" x14ac:dyDescent="0.45">
      <c r="A1722" s="1" t="s">
        <v>1724</v>
      </c>
      <c r="B1722" s="2" t="str">
        <f t="shared" si="26"/>
        <v>C01,,,,,,,,,,,,,,,,,,,</v>
      </c>
      <c r="C1722" t="s">
        <v>3</v>
      </c>
    </row>
    <row r="1723" spans="1:3" x14ac:dyDescent="0.45">
      <c r="A1723" s="1" t="s">
        <v>1725</v>
      </c>
      <c r="B1723" s="2" t="str">
        <f t="shared" si="26"/>
        <v>C01,,,,,,,,,,,,,,,,,,,</v>
      </c>
      <c r="C1723" t="s">
        <v>3</v>
      </c>
    </row>
    <row r="1724" spans="1:3" x14ac:dyDescent="0.45">
      <c r="A1724" s="1" t="s">
        <v>1726</v>
      </c>
      <c r="B1724" s="2" t="str">
        <f t="shared" si="26"/>
        <v>C01,,,,,,,,,,,,,,,,,,,</v>
      </c>
      <c r="C1724" t="s">
        <v>3</v>
      </c>
    </row>
    <row r="1725" spans="1:3" x14ac:dyDescent="0.45">
      <c r="A1725" s="1" t="s">
        <v>1727</v>
      </c>
      <c r="B1725" s="2" t="str">
        <f t="shared" si="26"/>
        <v>C01,,,,,,,,,,,,,,,,,,,</v>
      </c>
      <c r="C1725" t="s">
        <v>3</v>
      </c>
    </row>
    <row r="1726" spans="1:3" x14ac:dyDescent="0.45">
      <c r="A1726" s="1" t="s">
        <v>1728</v>
      </c>
      <c r="B1726" s="2" t="str">
        <f t="shared" si="26"/>
        <v>C07,,,,,,,,,,,,,,,,,,,</v>
      </c>
      <c r="C1726" t="s">
        <v>6800</v>
      </c>
    </row>
    <row r="1727" spans="1:3" x14ac:dyDescent="0.45">
      <c r="A1727" s="1" t="s">
        <v>1729</v>
      </c>
      <c r="B1727" s="2" t="str">
        <f t="shared" si="26"/>
        <v>C07,,,,,,,,,,,,,,,,,,,</v>
      </c>
      <c r="C1727" t="s">
        <v>6800</v>
      </c>
    </row>
    <row r="1728" spans="1:3" x14ac:dyDescent="0.45">
      <c r="A1728" s="1" t="s">
        <v>1730</v>
      </c>
      <c r="B1728" s="2" t="str">
        <f t="shared" si="26"/>
        <v>C07,,,,,,,,,,,,,,,,,,,</v>
      </c>
      <c r="C1728" t="s">
        <v>6800</v>
      </c>
    </row>
    <row r="1729" spans="1:3" x14ac:dyDescent="0.45">
      <c r="A1729" s="1" t="s">
        <v>1731</v>
      </c>
      <c r="B1729" s="2" t="str">
        <f t="shared" si="26"/>
        <v>C07,,,,,,,,,,,,,,,,,,,</v>
      </c>
      <c r="C1729" t="s">
        <v>6800</v>
      </c>
    </row>
    <row r="1730" spans="1:3" x14ac:dyDescent="0.45">
      <c r="A1730" s="1" t="s">
        <v>1732</v>
      </c>
      <c r="B1730" s="2" t="str">
        <f t="shared" si="26"/>
        <v>C07,,,,,,,,,,,,,,,,,,,</v>
      </c>
      <c r="C1730" t="s">
        <v>6800</v>
      </c>
    </row>
    <row r="1731" spans="1:3" x14ac:dyDescent="0.45">
      <c r="A1731" s="1" t="s">
        <v>1733</v>
      </c>
      <c r="B1731" s="2" t="str">
        <f t="shared" si="26"/>
        <v>C07,,,,,,,,,,,,,,,,,,,</v>
      </c>
      <c r="C1731" t="s">
        <v>6800</v>
      </c>
    </row>
    <row r="1732" spans="1:3" x14ac:dyDescent="0.45">
      <c r="A1732" s="1" t="s">
        <v>1734</v>
      </c>
      <c r="B1732" s="2" t="str">
        <f t="shared" ref="B1732:B1795" si="27">CONCATENATE(C1732,",",D1732,",",E1732,",",F1732,",",G1732,",",H1732,",",I1732,",",J1732,",",K1732,",",L1732,",",M1732,",",N1732,",",O1732,",",P1732,",",Q1732,",",R1732,",",S1732,",",T1732,",",U1732,",",V1732)</f>
        <v>C07,,,,,,,,,,,,,,,,,,,</v>
      </c>
      <c r="C1732" t="s">
        <v>6800</v>
      </c>
    </row>
    <row r="1733" spans="1:3" x14ac:dyDescent="0.45">
      <c r="A1733" s="1" t="s">
        <v>1735</v>
      </c>
      <c r="B1733" s="2" t="str">
        <f t="shared" si="27"/>
        <v>C07,,,,,,,,,,,,,,,,,,,</v>
      </c>
      <c r="C1733" t="s">
        <v>6800</v>
      </c>
    </row>
    <row r="1734" spans="1:3" x14ac:dyDescent="0.45">
      <c r="A1734" s="1" t="s">
        <v>1736</v>
      </c>
      <c r="B1734" s="2" t="str">
        <f t="shared" si="27"/>
        <v>C07,,,,,,,,,,,,,,,,,,,</v>
      </c>
      <c r="C1734" t="s">
        <v>6800</v>
      </c>
    </row>
    <row r="1735" spans="1:3" x14ac:dyDescent="0.45">
      <c r="A1735" s="1" t="s">
        <v>1737</v>
      </c>
      <c r="B1735" s="2" t="str">
        <f t="shared" si="27"/>
        <v>C07,,,,,,,,,,,,,,,,,,,</v>
      </c>
      <c r="C1735" t="s">
        <v>6800</v>
      </c>
    </row>
    <row r="1736" spans="1:3" x14ac:dyDescent="0.45">
      <c r="A1736" s="1" t="s">
        <v>1738</v>
      </c>
      <c r="B1736" s="2" t="str">
        <f t="shared" si="27"/>
        <v>C07,,,,,,,,,,,,,,,,,,,</v>
      </c>
      <c r="C1736" t="s">
        <v>6800</v>
      </c>
    </row>
    <row r="1737" spans="1:3" x14ac:dyDescent="0.45">
      <c r="A1737" s="1" t="s">
        <v>1739</v>
      </c>
      <c r="B1737" s="2" t="str">
        <f t="shared" si="27"/>
        <v>C07,,,,,,,,,,,,,,,,,,,</v>
      </c>
      <c r="C1737" t="s">
        <v>6800</v>
      </c>
    </row>
    <row r="1738" spans="1:3" x14ac:dyDescent="0.45">
      <c r="A1738" s="1" t="s">
        <v>1740</v>
      </c>
      <c r="B1738" s="2" t="str">
        <f t="shared" si="27"/>
        <v>C07,,,,,,,,,,,,,,,,,,,</v>
      </c>
      <c r="C1738" t="s">
        <v>6800</v>
      </c>
    </row>
    <row r="1739" spans="1:3" x14ac:dyDescent="0.45">
      <c r="A1739" s="1" t="s">
        <v>1741</v>
      </c>
      <c r="B1739" s="2" t="str">
        <f t="shared" si="27"/>
        <v>C07,,,,,,,,,,,,,,,,,,,</v>
      </c>
      <c r="C1739" t="s">
        <v>6800</v>
      </c>
    </row>
    <row r="1740" spans="1:3" x14ac:dyDescent="0.45">
      <c r="A1740" s="1" t="s">
        <v>1742</v>
      </c>
      <c r="B1740" s="2" t="str">
        <f t="shared" si="27"/>
        <v>C07,,,,,,,,,,,,,,,,,,,</v>
      </c>
      <c r="C1740" t="s">
        <v>6800</v>
      </c>
    </row>
    <row r="1741" spans="1:3" x14ac:dyDescent="0.45">
      <c r="A1741" s="1" t="s">
        <v>1743</v>
      </c>
      <c r="B1741" s="2" t="str">
        <f t="shared" si="27"/>
        <v>C00,,,,,,,,,,,,,,,,,,,</v>
      </c>
      <c r="C1741" t="s">
        <v>6799</v>
      </c>
    </row>
    <row r="1742" spans="1:3" x14ac:dyDescent="0.45">
      <c r="A1742" s="1" t="s">
        <v>1744</v>
      </c>
      <c r="B1742" s="2" t="str">
        <f t="shared" si="27"/>
        <v>C00,,,,,,,,,,,,,,,,,,,</v>
      </c>
      <c r="C1742" t="s">
        <v>6799</v>
      </c>
    </row>
    <row r="1743" spans="1:3" x14ac:dyDescent="0.45">
      <c r="A1743" s="1" t="s">
        <v>1745</v>
      </c>
      <c r="B1743" s="2" t="str">
        <f t="shared" si="27"/>
        <v>C00,,,,,,,,,,,,,,,,,,,</v>
      </c>
      <c r="C1743" t="s">
        <v>6799</v>
      </c>
    </row>
    <row r="1744" spans="1:3" x14ac:dyDescent="0.45">
      <c r="A1744" s="1" t="s">
        <v>1746</v>
      </c>
      <c r="B1744" s="2" t="str">
        <f t="shared" si="27"/>
        <v>C00,,,,,,,,,,,,,,,,,,,</v>
      </c>
      <c r="C1744" t="s">
        <v>6799</v>
      </c>
    </row>
    <row r="1745" spans="1:3" x14ac:dyDescent="0.45">
      <c r="A1745" s="1" t="s">
        <v>1747</v>
      </c>
      <c r="B1745" s="2" t="str">
        <f t="shared" si="27"/>
        <v>C00,,,,,,,,,,,,,,,,,,,</v>
      </c>
      <c r="C1745" t="s">
        <v>6799</v>
      </c>
    </row>
    <row r="1746" spans="1:3" x14ac:dyDescent="0.45">
      <c r="A1746" s="1" t="s">
        <v>1748</v>
      </c>
      <c r="B1746" s="2" t="str">
        <f t="shared" si="27"/>
        <v>C00,,,,,,,,,,,,,,,,,,,</v>
      </c>
      <c r="C1746" t="s">
        <v>6799</v>
      </c>
    </row>
    <row r="1747" spans="1:3" x14ac:dyDescent="0.45">
      <c r="A1747" s="1" t="s">
        <v>1749</v>
      </c>
      <c r="B1747" s="2" t="str">
        <f t="shared" si="27"/>
        <v>C00,,,,,,,,,,,,,,,,,,,</v>
      </c>
      <c r="C1747" t="s">
        <v>6799</v>
      </c>
    </row>
    <row r="1748" spans="1:3" x14ac:dyDescent="0.45">
      <c r="A1748" s="1" t="s">
        <v>1750</v>
      </c>
      <c r="B1748" s="2" t="str">
        <f t="shared" si="27"/>
        <v>C00,,,,,,,,,,,,,,,,,,,</v>
      </c>
      <c r="C1748" t="s">
        <v>6799</v>
      </c>
    </row>
    <row r="1749" spans="1:3" x14ac:dyDescent="0.45">
      <c r="A1749" s="1" t="s">
        <v>1751</v>
      </c>
      <c r="B1749" s="2" t="str">
        <f t="shared" si="27"/>
        <v>C00,,,,,,,,,,,,,,,,,,,</v>
      </c>
      <c r="C1749" t="s">
        <v>6799</v>
      </c>
    </row>
    <row r="1750" spans="1:3" x14ac:dyDescent="0.45">
      <c r="A1750" s="1" t="s">
        <v>1752</v>
      </c>
      <c r="B1750" s="2" t="str">
        <f t="shared" si="27"/>
        <v>C00,,,,,,,,,,,,,,,,,,,</v>
      </c>
      <c r="C1750" t="s">
        <v>6799</v>
      </c>
    </row>
    <row r="1751" spans="1:3" x14ac:dyDescent="0.45">
      <c r="A1751" s="1" t="s">
        <v>1753</v>
      </c>
      <c r="B1751" s="2" t="str">
        <f t="shared" si="27"/>
        <v>C00,,,,,,,,,,,,,,,,,,,</v>
      </c>
      <c r="C1751" t="s">
        <v>6799</v>
      </c>
    </row>
    <row r="1752" spans="1:3" x14ac:dyDescent="0.45">
      <c r="A1752" s="1" t="s">
        <v>1754</v>
      </c>
      <c r="B1752" s="2" t="str">
        <f t="shared" si="27"/>
        <v>C00,,,,,,,,,,,,,,,,,,,</v>
      </c>
      <c r="C1752" t="s">
        <v>6799</v>
      </c>
    </row>
    <row r="1753" spans="1:3" x14ac:dyDescent="0.45">
      <c r="A1753" s="1" t="s">
        <v>1755</v>
      </c>
      <c r="B1753" s="2" t="str">
        <f t="shared" si="27"/>
        <v>C00,,,,,,,,,,,,,,,,,,,</v>
      </c>
      <c r="C1753" t="s">
        <v>6799</v>
      </c>
    </row>
    <row r="1754" spans="1:3" x14ac:dyDescent="0.45">
      <c r="A1754" s="1" t="s">
        <v>1756</v>
      </c>
      <c r="B1754" s="2" t="str">
        <f t="shared" si="27"/>
        <v>C00,,,,,,,,,,,,,,,,,,,</v>
      </c>
      <c r="C1754" t="s">
        <v>6799</v>
      </c>
    </row>
    <row r="1755" spans="1:3" x14ac:dyDescent="0.45">
      <c r="A1755" s="1" t="s">
        <v>1757</v>
      </c>
      <c r="B1755" s="2" t="str">
        <f t="shared" si="27"/>
        <v>C00,,,,,,,,,,,,,,,,,,,</v>
      </c>
      <c r="C1755" t="s">
        <v>6799</v>
      </c>
    </row>
    <row r="1756" spans="1:3" x14ac:dyDescent="0.45">
      <c r="A1756" s="1" t="s">
        <v>1758</v>
      </c>
      <c r="B1756" s="2" t="str">
        <f t="shared" si="27"/>
        <v>C00,,,,,,,,,,,,,,,,,,,</v>
      </c>
      <c r="C1756" t="s">
        <v>6799</v>
      </c>
    </row>
    <row r="1757" spans="1:3" x14ac:dyDescent="0.45">
      <c r="A1757" s="1" t="s">
        <v>1759</v>
      </c>
      <c r="B1757" s="2" t="str">
        <f t="shared" si="27"/>
        <v>C00,,,,,,,,,,,,,,,,,,,</v>
      </c>
      <c r="C1757" t="s">
        <v>6799</v>
      </c>
    </row>
    <row r="1758" spans="1:3" x14ac:dyDescent="0.45">
      <c r="A1758" s="1" t="s">
        <v>1760</v>
      </c>
      <c r="B1758" s="2" t="str">
        <f t="shared" si="27"/>
        <v>C00,,,,,,,,,,,,,,,,,,,</v>
      </c>
      <c r="C1758" t="s">
        <v>6799</v>
      </c>
    </row>
    <row r="1759" spans="1:3" x14ac:dyDescent="0.45">
      <c r="A1759" s="1" t="s">
        <v>1761</v>
      </c>
      <c r="B1759" s="2" t="str">
        <f t="shared" si="27"/>
        <v>C00,,,,,,,,,,,,,,,,,,,</v>
      </c>
      <c r="C1759" t="s">
        <v>6799</v>
      </c>
    </row>
    <row r="1760" spans="1:3" x14ac:dyDescent="0.45">
      <c r="A1760" s="1" t="s">
        <v>1762</v>
      </c>
      <c r="B1760" s="2" t="str">
        <f t="shared" si="27"/>
        <v>C00,,,,,,,,,,,,,,,,,,,</v>
      </c>
      <c r="C1760" t="s">
        <v>6799</v>
      </c>
    </row>
    <row r="1761" spans="1:3" x14ac:dyDescent="0.45">
      <c r="A1761" s="1" t="s">
        <v>1763</v>
      </c>
      <c r="B1761" s="2" t="str">
        <f t="shared" si="27"/>
        <v>C00,,,,,,,,,,,,,,,,,,,</v>
      </c>
      <c r="C1761" t="s">
        <v>6799</v>
      </c>
    </row>
    <row r="1762" spans="1:3" x14ac:dyDescent="0.45">
      <c r="A1762" s="1" t="s">
        <v>1764</v>
      </c>
      <c r="B1762" s="2" t="str">
        <f t="shared" si="27"/>
        <v>C01,,,,,,,,,,,,,,,,,,,</v>
      </c>
      <c r="C1762" t="s">
        <v>3</v>
      </c>
    </row>
    <row r="1763" spans="1:3" x14ac:dyDescent="0.45">
      <c r="A1763" s="1" t="s">
        <v>1765</v>
      </c>
      <c r="B1763" s="2" t="str">
        <f t="shared" si="27"/>
        <v>C01,,,,,,,,,,,,,,,,,,,</v>
      </c>
      <c r="C1763" t="s">
        <v>3</v>
      </c>
    </row>
    <row r="1764" spans="1:3" x14ac:dyDescent="0.45">
      <c r="A1764" s="1" t="s">
        <v>1766</v>
      </c>
      <c r="B1764" s="2" t="str">
        <f t="shared" si="27"/>
        <v>C01,,,,,,,,,,,,,,,,,,,</v>
      </c>
      <c r="C1764" t="s">
        <v>3</v>
      </c>
    </row>
    <row r="1765" spans="1:3" x14ac:dyDescent="0.45">
      <c r="A1765" s="1" t="s">
        <v>1767</v>
      </c>
      <c r="B1765" s="2" t="str">
        <f t="shared" si="27"/>
        <v>C01,,,,,,,,,,,,,,,,,,,</v>
      </c>
      <c r="C1765" t="s">
        <v>3</v>
      </c>
    </row>
    <row r="1766" spans="1:3" x14ac:dyDescent="0.45">
      <c r="A1766" s="1" t="s">
        <v>1768</v>
      </c>
      <c r="B1766" s="2" t="str">
        <f t="shared" si="27"/>
        <v>C01,,,,,,,,,,,,,,,,,,,</v>
      </c>
      <c r="C1766" t="s">
        <v>3</v>
      </c>
    </row>
    <row r="1767" spans="1:3" x14ac:dyDescent="0.45">
      <c r="A1767" s="1" t="s">
        <v>1769</v>
      </c>
      <c r="B1767" s="2" t="str">
        <f t="shared" si="27"/>
        <v>C01,,,,,,,,,,,,,,,,,,,</v>
      </c>
      <c r="C1767" t="s">
        <v>3</v>
      </c>
    </row>
    <row r="1768" spans="1:3" x14ac:dyDescent="0.45">
      <c r="A1768" s="1" t="s">
        <v>1770</v>
      </c>
      <c r="B1768" s="2" t="str">
        <f t="shared" si="27"/>
        <v>C01,,,,,,,,,,,,,,,,,,,</v>
      </c>
      <c r="C1768" t="s">
        <v>3</v>
      </c>
    </row>
    <row r="1769" spans="1:3" x14ac:dyDescent="0.45">
      <c r="A1769" s="1" t="s">
        <v>1771</v>
      </c>
      <c r="B1769" s="2" t="str">
        <f t="shared" si="27"/>
        <v>C01,,,,,,,,,,,,,,,,,,,</v>
      </c>
      <c r="C1769" t="s">
        <v>3</v>
      </c>
    </row>
    <row r="1770" spans="1:3" x14ac:dyDescent="0.45">
      <c r="A1770" s="1" t="s">
        <v>1772</v>
      </c>
      <c r="B1770" s="2" t="str">
        <f t="shared" si="27"/>
        <v>C01,,,,,,,,,,,,,,,,,,,</v>
      </c>
      <c r="C1770" t="s">
        <v>3</v>
      </c>
    </row>
    <row r="1771" spans="1:3" x14ac:dyDescent="0.45">
      <c r="A1771" s="1" t="s">
        <v>1773</v>
      </c>
      <c r="B1771" s="2" t="str">
        <f t="shared" si="27"/>
        <v>C01,,,,,,,,,,,,,,,,,,,</v>
      </c>
      <c r="C1771" t="s">
        <v>3</v>
      </c>
    </row>
    <row r="1772" spans="1:3" x14ac:dyDescent="0.45">
      <c r="A1772" s="1" t="s">
        <v>1774</v>
      </c>
      <c r="B1772" s="2" t="str">
        <f t="shared" si="27"/>
        <v>C01,,,,,,,,,,,,,,,,,,,</v>
      </c>
      <c r="C1772" t="s">
        <v>3</v>
      </c>
    </row>
    <row r="1773" spans="1:3" x14ac:dyDescent="0.45">
      <c r="A1773" s="1" t="s">
        <v>1775</v>
      </c>
      <c r="B1773" s="2" t="str">
        <f t="shared" si="27"/>
        <v>C01,,,,,,,,,,,,,,,,,,,</v>
      </c>
      <c r="C1773" t="s">
        <v>3</v>
      </c>
    </row>
    <row r="1774" spans="1:3" x14ac:dyDescent="0.45">
      <c r="A1774" s="1" t="s">
        <v>1776</v>
      </c>
      <c r="B1774" s="2" t="str">
        <f t="shared" si="27"/>
        <v>C01,,,,,,,,,,,,,,,,,,,</v>
      </c>
      <c r="C1774" t="s">
        <v>3</v>
      </c>
    </row>
    <row r="1775" spans="1:3" x14ac:dyDescent="0.45">
      <c r="A1775" s="1" t="s">
        <v>1777</v>
      </c>
      <c r="B1775" s="2" t="str">
        <f t="shared" si="27"/>
        <v>C01,,,,,,,,,,,,,,,,,,,</v>
      </c>
      <c r="C1775" t="s">
        <v>3</v>
      </c>
    </row>
    <row r="1776" spans="1:3" x14ac:dyDescent="0.45">
      <c r="A1776" s="1" t="s">
        <v>1778</v>
      </c>
      <c r="B1776" s="2" t="str">
        <f t="shared" si="27"/>
        <v>C01,,,,,,,,,,,,,,,,,,,</v>
      </c>
      <c r="C1776" t="s">
        <v>3</v>
      </c>
    </row>
    <row r="1777" spans="1:3" x14ac:dyDescent="0.45">
      <c r="A1777" s="1" t="s">
        <v>1779</v>
      </c>
      <c r="B1777" s="2" t="str">
        <f t="shared" si="27"/>
        <v>C01,,,,,,,,,,,,,,,,,,,</v>
      </c>
      <c r="C1777" t="s">
        <v>3</v>
      </c>
    </row>
    <row r="1778" spans="1:3" x14ac:dyDescent="0.45">
      <c r="A1778" s="1" t="s">
        <v>1780</v>
      </c>
      <c r="B1778" s="2" t="str">
        <f t="shared" si="27"/>
        <v>C01,,,,,,,,,,,,,,,,,,,</v>
      </c>
      <c r="C1778" t="s">
        <v>3</v>
      </c>
    </row>
    <row r="1779" spans="1:3" x14ac:dyDescent="0.45">
      <c r="A1779" s="1" t="s">
        <v>1781</v>
      </c>
      <c r="B1779" s="2" t="str">
        <f t="shared" si="27"/>
        <v>C01,,,,,,,,,,,,,,,,,,,</v>
      </c>
      <c r="C1779" t="s">
        <v>3</v>
      </c>
    </row>
    <row r="1780" spans="1:3" x14ac:dyDescent="0.45">
      <c r="A1780" s="1" t="s">
        <v>1782</v>
      </c>
      <c r="B1780" s="2" t="str">
        <f t="shared" si="27"/>
        <v>C01,,,,,,,,,,,,,,,,,,,</v>
      </c>
      <c r="C1780" t="s">
        <v>3</v>
      </c>
    </row>
    <row r="1781" spans="1:3" x14ac:dyDescent="0.45">
      <c r="A1781" s="1" t="s">
        <v>1783</v>
      </c>
      <c r="B1781" s="2" t="str">
        <f t="shared" si="27"/>
        <v>C01,,,,,,,,,,,,,,,,,,,</v>
      </c>
      <c r="C1781" t="s">
        <v>3</v>
      </c>
    </row>
    <row r="1782" spans="1:3" x14ac:dyDescent="0.45">
      <c r="A1782" s="1" t="s">
        <v>1784</v>
      </c>
      <c r="B1782" s="2" t="str">
        <f t="shared" si="27"/>
        <v>C01,,,,,,,,,,,,,,,,,,,</v>
      </c>
      <c r="C1782" t="s">
        <v>3</v>
      </c>
    </row>
    <row r="1783" spans="1:3" x14ac:dyDescent="0.45">
      <c r="A1783" s="1" t="s">
        <v>1785</v>
      </c>
      <c r="B1783" s="2" t="str">
        <f t="shared" si="27"/>
        <v>C01,,,,,,,,,,,,,,,,,,,</v>
      </c>
      <c r="C1783" t="s">
        <v>3</v>
      </c>
    </row>
    <row r="1784" spans="1:3" x14ac:dyDescent="0.45">
      <c r="A1784" s="1" t="s">
        <v>1786</v>
      </c>
      <c r="B1784" s="2" t="str">
        <f t="shared" si="27"/>
        <v>C01,,,,,,,,,,,,,,,,,,,</v>
      </c>
      <c r="C1784" t="s">
        <v>3</v>
      </c>
    </row>
    <row r="1785" spans="1:3" x14ac:dyDescent="0.45">
      <c r="A1785" s="1" t="s">
        <v>1787</v>
      </c>
      <c r="B1785" s="2" t="str">
        <f t="shared" si="27"/>
        <v>C01,,,,,,,,,,,,,,,,,,,</v>
      </c>
      <c r="C1785" t="s">
        <v>3</v>
      </c>
    </row>
    <row r="1786" spans="1:3" x14ac:dyDescent="0.45">
      <c r="A1786" s="1" t="s">
        <v>1788</v>
      </c>
      <c r="B1786" s="2" t="str">
        <f t="shared" si="27"/>
        <v>C01,,,,,,,,,,,,,,,,,,,</v>
      </c>
      <c r="C1786" t="s">
        <v>3</v>
      </c>
    </row>
    <row r="1787" spans="1:3" x14ac:dyDescent="0.45">
      <c r="A1787" s="1" t="s">
        <v>1789</v>
      </c>
      <c r="B1787" s="2" t="str">
        <f t="shared" si="27"/>
        <v>C01,,,,,,,,,,,,,,,,,,,</v>
      </c>
      <c r="C1787" t="s">
        <v>3</v>
      </c>
    </row>
    <row r="1788" spans="1:3" x14ac:dyDescent="0.45">
      <c r="A1788" s="1" t="s">
        <v>1790</v>
      </c>
      <c r="B1788" s="2" t="str">
        <f t="shared" si="27"/>
        <v>C01,,,,,,,,,,,,,,,,,,,</v>
      </c>
      <c r="C1788" t="s">
        <v>3</v>
      </c>
    </row>
    <row r="1789" spans="1:3" x14ac:dyDescent="0.45">
      <c r="A1789" s="1" t="s">
        <v>1791</v>
      </c>
      <c r="B1789" s="2" t="str">
        <f t="shared" si="27"/>
        <v>C01,,,,,,,,,,,,,,,,,,,</v>
      </c>
      <c r="C1789" t="s">
        <v>3</v>
      </c>
    </row>
    <row r="1790" spans="1:3" x14ac:dyDescent="0.45">
      <c r="A1790" s="1" t="s">
        <v>1792</v>
      </c>
      <c r="B1790" s="2" t="str">
        <f t="shared" si="27"/>
        <v>C01,,,,,,,,,,,,,,,,,,,</v>
      </c>
      <c r="C1790" t="s">
        <v>3</v>
      </c>
    </row>
    <row r="1791" spans="1:3" x14ac:dyDescent="0.45">
      <c r="A1791" s="1" t="s">
        <v>1793</v>
      </c>
      <c r="B1791" s="2" t="str">
        <f t="shared" si="27"/>
        <v>C01,,,,,,,,,,,,,,,,,,,</v>
      </c>
      <c r="C1791" t="s">
        <v>3</v>
      </c>
    </row>
    <row r="1792" spans="1:3" x14ac:dyDescent="0.45">
      <c r="A1792" s="1" t="s">
        <v>1794</v>
      </c>
      <c r="B1792" s="2" t="str">
        <f t="shared" si="27"/>
        <v>C01,,,,,,,,,,,,,,,,,,,</v>
      </c>
      <c r="C1792" t="s">
        <v>3</v>
      </c>
    </row>
    <row r="1793" spans="1:3" x14ac:dyDescent="0.45">
      <c r="A1793" s="1" t="s">
        <v>1795</v>
      </c>
      <c r="B1793" s="2" t="str">
        <f t="shared" si="27"/>
        <v>C01,,,,,,,,,,,,,,,,,,,</v>
      </c>
      <c r="C1793" t="s">
        <v>3</v>
      </c>
    </row>
    <row r="1794" spans="1:3" x14ac:dyDescent="0.45">
      <c r="A1794" s="1" t="s">
        <v>1796</v>
      </c>
      <c r="B1794" s="2" t="str">
        <f t="shared" si="27"/>
        <v>C01,,,,,,,,,,,,,,,,,,,</v>
      </c>
      <c r="C1794" t="s">
        <v>3</v>
      </c>
    </row>
    <row r="1795" spans="1:3" x14ac:dyDescent="0.45">
      <c r="A1795" s="1" t="s">
        <v>1797</v>
      </c>
      <c r="B1795" s="2" t="str">
        <f t="shared" si="27"/>
        <v>C01,,,,,,,,,,,,,,,,,,,</v>
      </c>
      <c r="C1795" t="s">
        <v>3</v>
      </c>
    </row>
    <row r="1796" spans="1:3" x14ac:dyDescent="0.45">
      <c r="A1796" s="1" t="s">
        <v>1798</v>
      </c>
      <c r="B1796" s="2" t="str">
        <f t="shared" ref="B1796:B1859" si="28">CONCATENATE(C1796,",",D1796,",",E1796,",",F1796,",",G1796,",",H1796,",",I1796,",",J1796,",",K1796,",",L1796,",",M1796,",",N1796,",",O1796,",",P1796,",",Q1796,",",R1796,",",S1796,",",T1796,",",U1796,",",V1796)</f>
        <v>C01,,,,,,,,,,,,,,,,,,,</v>
      </c>
      <c r="C1796" t="s">
        <v>3</v>
      </c>
    </row>
    <row r="1797" spans="1:3" x14ac:dyDescent="0.45">
      <c r="A1797" s="1" t="s">
        <v>1799</v>
      </c>
      <c r="B1797" s="2" t="str">
        <f t="shared" si="28"/>
        <v>C01,,,,,,,,,,,,,,,,,,,</v>
      </c>
      <c r="C1797" t="s">
        <v>3</v>
      </c>
    </row>
    <row r="1798" spans="1:3" x14ac:dyDescent="0.45">
      <c r="A1798" s="1" t="s">
        <v>1800</v>
      </c>
      <c r="B1798" s="2" t="str">
        <f t="shared" si="28"/>
        <v>C01,,,,,,,,,,,,,,,,,,,</v>
      </c>
      <c r="C1798" t="s">
        <v>3</v>
      </c>
    </row>
    <row r="1799" spans="1:3" x14ac:dyDescent="0.45">
      <c r="A1799" s="1" t="s">
        <v>1801</v>
      </c>
      <c r="B1799" s="2" t="str">
        <f t="shared" si="28"/>
        <v>C01,,,,,,,,,,,,,,,,,,,</v>
      </c>
      <c r="C1799" t="s">
        <v>3</v>
      </c>
    </row>
    <row r="1800" spans="1:3" x14ac:dyDescent="0.45">
      <c r="A1800" s="1" t="s">
        <v>1802</v>
      </c>
      <c r="B1800" s="2" t="str">
        <f t="shared" si="28"/>
        <v>C01,,,,,,,,,,,,,,,,,,,</v>
      </c>
      <c r="C1800" t="s">
        <v>3</v>
      </c>
    </row>
    <row r="1801" spans="1:3" x14ac:dyDescent="0.45">
      <c r="A1801" s="1" t="s">
        <v>1803</v>
      </c>
      <c r="B1801" s="2" t="str">
        <f t="shared" si="28"/>
        <v>C01,,,,,,,,,,,,,,,,,,,</v>
      </c>
      <c r="C1801" t="s">
        <v>3</v>
      </c>
    </row>
    <row r="1802" spans="1:3" x14ac:dyDescent="0.45">
      <c r="A1802" s="1" t="s">
        <v>1804</v>
      </c>
      <c r="B1802" s="2" t="str">
        <f t="shared" si="28"/>
        <v>C01,,,,,,,,,,,,,,,,,,,</v>
      </c>
      <c r="C1802" t="s">
        <v>3</v>
      </c>
    </row>
    <row r="1803" spans="1:3" x14ac:dyDescent="0.45">
      <c r="A1803" s="1" t="s">
        <v>1805</v>
      </c>
      <c r="B1803" s="2" t="str">
        <f t="shared" si="28"/>
        <v>C01,,,,,,,,,,,,,,,,,,,</v>
      </c>
      <c r="C1803" t="s">
        <v>3</v>
      </c>
    </row>
    <row r="1804" spans="1:3" x14ac:dyDescent="0.45">
      <c r="A1804" s="1" t="s">
        <v>1806</v>
      </c>
      <c r="B1804" s="2" t="str">
        <f t="shared" si="28"/>
        <v>C00,,,,,,,,,,,,,,,,,,,</v>
      </c>
      <c r="C1804" t="s">
        <v>6799</v>
      </c>
    </row>
    <row r="1805" spans="1:3" x14ac:dyDescent="0.45">
      <c r="A1805" s="1" t="s">
        <v>1807</v>
      </c>
      <c r="B1805" s="2" t="str">
        <f t="shared" si="28"/>
        <v>C00,,,,,,,,,,,,,,,,,,,</v>
      </c>
      <c r="C1805" t="s">
        <v>6799</v>
      </c>
    </row>
    <row r="1806" spans="1:3" x14ac:dyDescent="0.45">
      <c r="A1806" s="1" t="s">
        <v>1808</v>
      </c>
      <c r="B1806" s="2" t="str">
        <f t="shared" si="28"/>
        <v>C00,,,,,,,,,,,,,,,,,,,</v>
      </c>
      <c r="C1806" t="s">
        <v>6799</v>
      </c>
    </row>
    <row r="1807" spans="1:3" x14ac:dyDescent="0.45">
      <c r="A1807" s="1" t="s">
        <v>1809</v>
      </c>
      <c r="B1807" s="2" t="str">
        <f t="shared" si="28"/>
        <v>C00,,,,,,,,,,,,,,,,,,,</v>
      </c>
      <c r="C1807" t="s">
        <v>6799</v>
      </c>
    </row>
    <row r="1808" spans="1:3" x14ac:dyDescent="0.45">
      <c r="A1808" s="1" t="s">
        <v>1810</v>
      </c>
      <c r="B1808" s="2" t="str">
        <f t="shared" si="28"/>
        <v>C00,,,,,,,,,,,,,,,,,,,</v>
      </c>
      <c r="C1808" t="s">
        <v>6799</v>
      </c>
    </row>
    <row r="1809" spans="1:3" x14ac:dyDescent="0.45">
      <c r="A1809" s="1" t="s">
        <v>1811</v>
      </c>
      <c r="B1809" s="2" t="str">
        <f t="shared" si="28"/>
        <v>C00,,,,,,,,,,,,,,,,,,,</v>
      </c>
      <c r="C1809" t="s">
        <v>6799</v>
      </c>
    </row>
    <row r="1810" spans="1:3" x14ac:dyDescent="0.45">
      <c r="A1810" s="1" t="s">
        <v>1812</v>
      </c>
      <c r="B1810" s="2" t="str">
        <f t="shared" si="28"/>
        <v>C00,,,,,,,,,,,,,,,,,,,</v>
      </c>
      <c r="C1810" t="s">
        <v>6799</v>
      </c>
    </row>
    <row r="1811" spans="1:3" x14ac:dyDescent="0.45">
      <c r="A1811" s="1" t="s">
        <v>1813</v>
      </c>
      <c r="B1811" s="2" t="str">
        <f t="shared" si="28"/>
        <v>C00,,,,,,,,,,,,,,,,,,,</v>
      </c>
      <c r="C1811" t="s">
        <v>6799</v>
      </c>
    </row>
    <row r="1812" spans="1:3" x14ac:dyDescent="0.45">
      <c r="A1812" s="1" t="s">
        <v>1814</v>
      </c>
      <c r="B1812" s="2" t="str">
        <f t="shared" si="28"/>
        <v>C00,,,,,,,,,,,,,,,,,,,</v>
      </c>
      <c r="C1812" t="s">
        <v>6799</v>
      </c>
    </row>
    <row r="1813" spans="1:3" x14ac:dyDescent="0.45">
      <c r="A1813" s="1" t="s">
        <v>1815</v>
      </c>
      <c r="B1813" s="2" t="str">
        <f t="shared" si="28"/>
        <v>C00,,,,,,,,,,,,,,,,,,,</v>
      </c>
      <c r="C1813" t="s">
        <v>6799</v>
      </c>
    </row>
    <row r="1814" spans="1:3" x14ac:dyDescent="0.45">
      <c r="A1814" s="1" t="s">
        <v>1816</v>
      </c>
      <c r="B1814" s="2" t="str">
        <f t="shared" si="28"/>
        <v>C00,,,,,,,,,,,,,,,,,,,</v>
      </c>
      <c r="C1814" t="s">
        <v>6799</v>
      </c>
    </row>
    <row r="1815" spans="1:3" x14ac:dyDescent="0.45">
      <c r="A1815" s="1" t="s">
        <v>1817</v>
      </c>
      <c r="B1815" s="2" t="str">
        <f t="shared" si="28"/>
        <v>C00,,,,,,,,,,,,,,,,,,,</v>
      </c>
      <c r="C1815" t="s">
        <v>6799</v>
      </c>
    </row>
    <row r="1816" spans="1:3" x14ac:dyDescent="0.45">
      <c r="A1816" s="1" t="s">
        <v>1818</v>
      </c>
      <c r="B1816" s="2" t="str">
        <f t="shared" si="28"/>
        <v>C07,,,,,,,,,,,,,,,,,,,</v>
      </c>
      <c r="C1816" t="s">
        <v>6800</v>
      </c>
    </row>
    <row r="1817" spans="1:3" x14ac:dyDescent="0.45">
      <c r="A1817" s="1" t="s">
        <v>1819</v>
      </c>
      <c r="B1817" s="2" t="str">
        <f t="shared" si="28"/>
        <v>C07,,,,,,,,,,,,,,,,,,,</v>
      </c>
      <c r="C1817" t="s">
        <v>6800</v>
      </c>
    </row>
    <row r="1818" spans="1:3" x14ac:dyDescent="0.45">
      <c r="A1818" s="1" t="s">
        <v>1820</v>
      </c>
      <c r="B1818" s="2" t="str">
        <f t="shared" si="28"/>
        <v>C07,,,,,,,,,,,,,,,,,,,</v>
      </c>
      <c r="C1818" t="s">
        <v>6800</v>
      </c>
    </row>
    <row r="1819" spans="1:3" x14ac:dyDescent="0.45">
      <c r="A1819" s="1" t="s">
        <v>1821</v>
      </c>
      <c r="B1819" s="2" t="str">
        <f t="shared" si="28"/>
        <v>C07,,,,,,,,,,,,,,,,,,,</v>
      </c>
      <c r="C1819" t="s">
        <v>6800</v>
      </c>
    </row>
    <row r="1820" spans="1:3" x14ac:dyDescent="0.45">
      <c r="A1820" s="1" t="s">
        <v>1822</v>
      </c>
      <c r="B1820" s="2" t="str">
        <f t="shared" si="28"/>
        <v>C07,,,,,,,,,,,,,,,,,,,</v>
      </c>
      <c r="C1820" t="s">
        <v>6800</v>
      </c>
    </row>
    <row r="1821" spans="1:3" x14ac:dyDescent="0.45">
      <c r="A1821" s="1" t="s">
        <v>1823</v>
      </c>
      <c r="B1821" s="2" t="str">
        <f t="shared" si="28"/>
        <v>C07,,,,,,,,,,,,,,,,,,,</v>
      </c>
      <c r="C1821" t="s">
        <v>6800</v>
      </c>
    </row>
    <row r="1822" spans="1:3" x14ac:dyDescent="0.45">
      <c r="A1822" s="1" t="s">
        <v>1824</v>
      </c>
      <c r="B1822" s="2" t="str">
        <f t="shared" si="28"/>
        <v>C07,,,,,,,,,,,,,,,,,,,</v>
      </c>
      <c r="C1822" t="s">
        <v>6800</v>
      </c>
    </row>
    <row r="1823" spans="1:3" x14ac:dyDescent="0.45">
      <c r="A1823" s="1" t="s">
        <v>1825</v>
      </c>
      <c r="B1823" s="2" t="str">
        <f t="shared" si="28"/>
        <v>C07,,,,,,,,,,,,,,,,,,,</v>
      </c>
      <c r="C1823" t="s">
        <v>6800</v>
      </c>
    </row>
    <row r="1824" spans="1:3" x14ac:dyDescent="0.45">
      <c r="A1824" s="1" t="s">
        <v>1826</v>
      </c>
      <c r="B1824" s="2" t="str">
        <f t="shared" si="28"/>
        <v>C07,,,,,,,,,,,,,,,,,,,</v>
      </c>
      <c r="C1824" t="s">
        <v>6800</v>
      </c>
    </row>
    <row r="1825" spans="1:3" x14ac:dyDescent="0.45">
      <c r="A1825" s="1" t="s">
        <v>1827</v>
      </c>
      <c r="B1825" s="2" t="str">
        <f t="shared" si="28"/>
        <v>C07,,,,,,,,,,,,,,,,,,,</v>
      </c>
      <c r="C1825" t="s">
        <v>6800</v>
      </c>
    </row>
    <row r="1826" spans="1:3" x14ac:dyDescent="0.45">
      <c r="A1826" s="1" t="s">
        <v>1828</v>
      </c>
      <c r="B1826" s="2" t="str">
        <f t="shared" si="28"/>
        <v>C07,,,,,,,,,,,,,,,,,,,</v>
      </c>
      <c r="C1826" t="s">
        <v>6800</v>
      </c>
    </row>
    <row r="1827" spans="1:3" x14ac:dyDescent="0.45">
      <c r="A1827" s="1" t="s">
        <v>1829</v>
      </c>
      <c r="B1827" s="2" t="str">
        <f t="shared" si="28"/>
        <v>C06,,,,,,,,,,,,,,,,,,,</v>
      </c>
      <c r="C1827" t="s">
        <v>6803</v>
      </c>
    </row>
    <row r="1828" spans="1:3" x14ac:dyDescent="0.45">
      <c r="A1828" s="1" t="s">
        <v>1830</v>
      </c>
      <c r="B1828" s="2" t="str">
        <f t="shared" si="28"/>
        <v>C07,,,,,,,,,,,,,,,,,,,</v>
      </c>
      <c r="C1828" t="s">
        <v>6800</v>
      </c>
    </row>
    <row r="1829" spans="1:3" x14ac:dyDescent="0.45">
      <c r="A1829" s="1" t="s">
        <v>1831</v>
      </c>
      <c r="B1829" s="2" t="str">
        <f t="shared" si="28"/>
        <v>C07,,,,,,,,,,,,,,,,,,,</v>
      </c>
      <c r="C1829" t="s">
        <v>6800</v>
      </c>
    </row>
    <row r="1830" spans="1:3" x14ac:dyDescent="0.45">
      <c r="A1830" s="1" t="s">
        <v>1832</v>
      </c>
      <c r="B1830" s="2" t="str">
        <f t="shared" si="28"/>
        <v>C06,,,,,,,,,,,,,,,,,,,</v>
      </c>
      <c r="C1830" t="s">
        <v>6803</v>
      </c>
    </row>
    <row r="1831" spans="1:3" x14ac:dyDescent="0.45">
      <c r="A1831" s="1" t="s">
        <v>1833</v>
      </c>
      <c r="B1831" s="2" t="str">
        <f t="shared" si="28"/>
        <v>C06,,,,,,,,,,,,,,,,,,,</v>
      </c>
      <c r="C1831" t="s">
        <v>6803</v>
      </c>
    </row>
    <row r="1832" spans="1:3" x14ac:dyDescent="0.45">
      <c r="A1832" s="1" t="s">
        <v>1834</v>
      </c>
      <c r="B1832" s="2" t="str">
        <f t="shared" si="28"/>
        <v>C06,,,,,,,,,,,,,,,,,,,</v>
      </c>
      <c r="C1832" t="s">
        <v>6803</v>
      </c>
    </row>
    <row r="1833" spans="1:3" x14ac:dyDescent="0.45">
      <c r="A1833" s="1" t="s">
        <v>1835</v>
      </c>
      <c r="B1833" s="2" t="str">
        <f t="shared" si="28"/>
        <v>C06,,,,,,,,,,,,,,,,,,,</v>
      </c>
      <c r="C1833" t="s">
        <v>6803</v>
      </c>
    </row>
    <row r="1834" spans="1:3" x14ac:dyDescent="0.45">
      <c r="A1834" s="1" t="s">
        <v>1836</v>
      </c>
      <c r="B1834" s="2" t="str">
        <f t="shared" si="28"/>
        <v>C06,,,,,,,,,,,,,,,,,,,</v>
      </c>
      <c r="C1834" t="s">
        <v>6803</v>
      </c>
    </row>
    <row r="1835" spans="1:3" x14ac:dyDescent="0.45">
      <c r="A1835" s="1" t="s">
        <v>1837</v>
      </c>
      <c r="B1835" s="2" t="str">
        <f t="shared" si="28"/>
        <v>C06,,,,,,,,,,,,,,,,,,,</v>
      </c>
      <c r="C1835" t="s">
        <v>6803</v>
      </c>
    </row>
    <row r="1836" spans="1:3" x14ac:dyDescent="0.45">
      <c r="A1836" s="1" t="s">
        <v>1838</v>
      </c>
      <c r="B1836" s="2" t="str">
        <f t="shared" si="28"/>
        <v>C06,,,,,,,,,,,,,,,,,,,</v>
      </c>
      <c r="C1836" t="s">
        <v>6803</v>
      </c>
    </row>
    <row r="1837" spans="1:3" x14ac:dyDescent="0.45">
      <c r="A1837" s="1" t="s">
        <v>1839</v>
      </c>
      <c r="B1837" s="2" t="str">
        <f t="shared" si="28"/>
        <v>C06,,,,,,,,,,,,,,,,,,,</v>
      </c>
      <c r="C1837" t="s">
        <v>6803</v>
      </c>
    </row>
    <row r="1838" spans="1:3" x14ac:dyDescent="0.45">
      <c r="A1838" s="1" t="s">
        <v>1840</v>
      </c>
      <c r="B1838" s="2" t="str">
        <f t="shared" si="28"/>
        <v>C06,,,,,,,,,,,,,,,,,,,</v>
      </c>
      <c r="C1838" t="s">
        <v>6803</v>
      </c>
    </row>
    <row r="1839" spans="1:3" x14ac:dyDescent="0.45">
      <c r="A1839" s="1" t="s">
        <v>1841</v>
      </c>
      <c r="B1839" s="2" t="str">
        <f t="shared" si="28"/>
        <v>C06,,,,,,,,,,,,,,,,,,,</v>
      </c>
      <c r="C1839" t="s">
        <v>6803</v>
      </c>
    </row>
    <row r="1840" spans="1:3" x14ac:dyDescent="0.45">
      <c r="A1840" s="1" t="s">
        <v>1842</v>
      </c>
      <c r="B1840" s="2" t="str">
        <f t="shared" si="28"/>
        <v>C06,,,,,,,,,,,,,,,,,,,</v>
      </c>
      <c r="C1840" t="s">
        <v>6803</v>
      </c>
    </row>
    <row r="1841" spans="1:3" x14ac:dyDescent="0.45">
      <c r="A1841" s="1" t="s">
        <v>1843</v>
      </c>
      <c r="B1841" s="2" t="str">
        <f t="shared" si="28"/>
        <v>C06,,,,,,,,,,,,,,,,,,,</v>
      </c>
      <c r="C1841" t="s">
        <v>6803</v>
      </c>
    </row>
    <row r="1842" spans="1:3" x14ac:dyDescent="0.45">
      <c r="A1842" s="1" t="s">
        <v>1844</v>
      </c>
      <c r="B1842" s="2" t="str">
        <f t="shared" si="28"/>
        <v>C06,,,,,,,,,,,,,,,,,,,</v>
      </c>
      <c r="C1842" t="s">
        <v>6803</v>
      </c>
    </row>
    <row r="1843" spans="1:3" x14ac:dyDescent="0.45">
      <c r="A1843" s="1" t="s">
        <v>1845</v>
      </c>
      <c r="B1843" s="2" t="str">
        <f t="shared" si="28"/>
        <v>C06,,,,,,,,,,,,,,,,,,,</v>
      </c>
      <c r="C1843" t="s">
        <v>6803</v>
      </c>
    </row>
    <row r="1844" spans="1:3" x14ac:dyDescent="0.45">
      <c r="A1844" s="1" t="s">
        <v>1846</v>
      </c>
      <c r="B1844" s="2" t="str">
        <f t="shared" si="28"/>
        <v>C07,,,,,,,,,,,,,,,,,,,</v>
      </c>
      <c r="C1844" t="s">
        <v>6800</v>
      </c>
    </row>
    <row r="1845" spans="1:3" x14ac:dyDescent="0.45">
      <c r="A1845" s="1" t="s">
        <v>1847</v>
      </c>
      <c r="B1845" s="2" t="str">
        <f t="shared" si="28"/>
        <v>C07,,,,,,,,,,,,,,,,,,,</v>
      </c>
      <c r="C1845" t="s">
        <v>6800</v>
      </c>
    </row>
    <row r="1846" spans="1:3" x14ac:dyDescent="0.45">
      <c r="A1846" s="1" t="s">
        <v>1848</v>
      </c>
      <c r="B1846" s="2" t="str">
        <f t="shared" si="28"/>
        <v>C07,,,,,,,,,,,,,,,,,,,</v>
      </c>
      <c r="C1846" t="s">
        <v>6800</v>
      </c>
    </row>
    <row r="1847" spans="1:3" x14ac:dyDescent="0.45">
      <c r="A1847" s="1" t="s">
        <v>1849</v>
      </c>
      <c r="B1847" s="2" t="str">
        <f t="shared" si="28"/>
        <v>C07,,,,,,,,,,,,,,,,,,,</v>
      </c>
      <c r="C1847" t="s">
        <v>6800</v>
      </c>
    </row>
    <row r="1848" spans="1:3" x14ac:dyDescent="0.45">
      <c r="A1848" s="1" t="s">
        <v>1850</v>
      </c>
      <c r="B1848" s="2" t="str">
        <f t="shared" si="28"/>
        <v>C07,,,,,,,,,,,,,,,,,,,</v>
      </c>
      <c r="C1848" t="s">
        <v>6800</v>
      </c>
    </row>
    <row r="1849" spans="1:3" x14ac:dyDescent="0.45">
      <c r="A1849" s="1" t="s">
        <v>1851</v>
      </c>
      <c r="B1849" s="2" t="str">
        <f t="shared" si="28"/>
        <v>C07,,,,,,,,,,,,,,,,,,,</v>
      </c>
      <c r="C1849" t="s">
        <v>6800</v>
      </c>
    </row>
    <row r="1850" spans="1:3" x14ac:dyDescent="0.45">
      <c r="A1850" s="1" t="s">
        <v>1852</v>
      </c>
      <c r="B1850" s="2" t="str">
        <f t="shared" si="28"/>
        <v>C07,,,,,,,,,,,,,,,,,,,</v>
      </c>
      <c r="C1850" t="s">
        <v>6800</v>
      </c>
    </row>
    <row r="1851" spans="1:3" x14ac:dyDescent="0.45">
      <c r="A1851" s="1" t="s">
        <v>1853</v>
      </c>
      <c r="B1851" s="2" t="str">
        <f t="shared" si="28"/>
        <v>C07,,,,,,,,,,,,,,,,,,,</v>
      </c>
      <c r="C1851" t="s">
        <v>6800</v>
      </c>
    </row>
    <row r="1852" spans="1:3" x14ac:dyDescent="0.45">
      <c r="A1852" s="1" t="s">
        <v>1854</v>
      </c>
      <c r="B1852" s="2" t="str">
        <f t="shared" si="28"/>
        <v>C07,,,,,,,,,,,,,,,,,,,</v>
      </c>
      <c r="C1852" t="s">
        <v>6800</v>
      </c>
    </row>
    <row r="1853" spans="1:3" x14ac:dyDescent="0.45">
      <c r="A1853" s="1" t="s">
        <v>1855</v>
      </c>
      <c r="B1853" s="2" t="str">
        <f t="shared" si="28"/>
        <v>C07,,,,,,,,,,,,,,,,,,,</v>
      </c>
      <c r="C1853" t="s">
        <v>6800</v>
      </c>
    </row>
    <row r="1854" spans="1:3" x14ac:dyDescent="0.45">
      <c r="A1854" s="1" t="s">
        <v>1856</v>
      </c>
      <c r="B1854" s="2" t="str">
        <f t="shared" si="28"/>
        <v>C07,,,,,,,,,,,,,,,,,,,</v>
      </c>
      <c r="C1854" t="s">
        <v>6800</v>
      </c>
    </row>
    <row r="1855" spans="1:3" x14ac:dyDescent="0.45">
      <c r="A1855" s="1" t="s">
        <v>1857</v>
      </c>
      <c r="B1855" s="2" t="str">
        <f t="shared" si="28"/>
        <v>C07,,,,,,,,,,,,,,,,,,,</v>
      </c>
      <c r="C1855" t="s">
        <v>6800</v>
      </c>
    </row>
    <row r="1856" spans="1:3" x14ac:dyDescent="0.45">
      <c r="A1856" s="1" t="s">
        <v>1858</v>
      </c>
      <c r="B1856" s="2" t="str">
        <f t="shared" si="28"/>
        <v>C07,,,,,,,,,,,,,,,,,,,</v>
      </c>
      <c r="C1856" t="s">
        <v>6800</v>
      </c>
    </row>
    <row r="1857" spans="1:3" x14ac:dyDescent="0.45">
      <c r="A1857" s="1" t="s">
        <v>1859</v>
      </c>
      <c r="B1857" s="2" t="str">
        <f t="shared" si="28"/>
        <v>C07,,,,,,,,,,,,,,,,,,,</v>
      </c>
      <c r="C1857" t="s">
        <v>6800</v>
      </c>
    </row>
    <row r="1858" spans="1:3" x14ac:dyDescent="0.45">
      <c r="A1858" s="1" t="s">
        <v>1860</v>
      </c>
      <c r="B1858" s="2" t="str">
        <f t="shared" si="28"/>
        <v>C07,,,,,,,,,,,,,,,,,,,</v>
      </c>
      <c r="C1858" t="s">
        <v>6800</v>
      </c>
    </row>
    <row r="1859" spans="1:3" x14ac:dyDescent="0.45">
      <c r="A1859" s="1" t="s">
        <v>1861</v>
      </c>
      <c r="B1859" s="2" t="str">
        <f t="shared" si="28"/>
        <v>C07,,,,,,,,,,,,,,,,,,,</v>
      </c>
      <c r="C1859" t="s">
        <v>6800</v>
      </c>
    </row>
    <row r="1860" spans="1:3" x14ac:dyDescent="0.45">
      <c r="A1860" s="1" t="s">
        <v>1862</v>
      </c>
      <c r="B1860" s="2" t="str">
        <f t="shared" ref="B1860:B1923" si="29">CONCATENATE(C1860,",",D1860,",",E1860,",",F1860,",",G1860,",",H1860,",",I1860,",",J1860,",",K1860,",",L1860,",",M1860,",",N1860,",",O1860,",",P1860,",",Q1860,",",R1860,",",S1860,",",T1860,",",U1860,",",V1860)</f>
        <v>C00,,,,,,,,,,,,,,,,,,,</v>
      </c>
      <c r="C1860" t="s">
        <v>6799</v>
      </c>
    </row>
    <row r="1861" spans="1:3" x14ac:dyDescent="0.45">
      <c r="A1861" s="1" t="s">
        <v>1863</v>
      </c>
      <c r="B1861" s="2" t="str">
        <f t="shared" si="29"/>
        <v>C05,,,,,,,,,,,,,,,,,,,</v>
      </c>
      <c r="C1861" t="s">
        <v>6801</v>
      </c>
    </row>
    <row r="1862" spans="1:3" x14ac:dyDescent="0.45">
      <c r="A1862" s="1" t="s">
        <v>1864</v>
      </c>
      <c r="B1862" s="2" t="str">
        <f t="shared" si="29"/>
        <v>C05,,,,,,,,,,,,,,,,,,,</v>
      </c>
      <c r="C1862" t="s">
        <v>6801</v>
      </c>
    </row>
    <row r="1863" spans="1:3" x14ac:dyDescent="0.45">
      <c r="A1863" s="1" t="s">
        <v>1865</v>
      </c>
      <c r="B1863" s="2" t="str">
        <f t="shared" si="29"/>
        <v>C05,,,,,,,,,,,,,,,,,,,</v>
      </c>
      <c r="C1863" t="s">
        <v>6801</v>
      </c>
    </row>
    <row r="1864" spans="1:3" x14ac:dyDescent="0.45">
      <c r="A1864" s="1" t="s">
        <v>1866</v>
      </c>
      <c r="B1864" s="2" t="str">
        <f t="shared" si="29"/>
        <v>C05,,,,,,,,,,,,,,,,,,,</v>
      </c>
      <c r="C1864" t="s">
        <v>6801</v>
      </c>
    </row>
    <row r="1865" spans="1:3" x14ac:dyDescent="0.45">
      <c r="A1865" s="1" t="s">
        <v>1867</v>
      </c>
      <c r="B1865" s="2" t="str">
        <f t="shared" si="29"/>
        <v>C02,,,,,,,,,,,,,,,,,,,</v>
      </c>
      <c r="C1865" t="s">
        <v>4</v>
      </c>
    </row>
    <row r="1866" spans="1:3" x14ac:dyDescent="0.45">
      <c r="A1866" s="1" t="s">
        <v>1868</v>
      </c>
      <c r="B1866" s="2" t="str">
        <f t="shared" si="29"/>
        <v>C02,,,,,,,,,,,,,,,,,,,</v>
      </c>
      <c r="C1866" t="s">
        <v>4</v>
      </c>
    </row>
    <row r="1867" spans="1:3" x14ac:dyDescent="0.45">
      <c r="A1867" s="1" t="s">
        <v>1869</v>
      </c>
      <c r="B1867" s="2" t="str">
        <f t="shared" si="29"/>
        <v>C02,,,,,,,,,,,,,,,,,,,</v>
      </c>
      <c r="C1867" t="s">
        <v>4</v>
      </c>
    </row>
    <row r="1868" spans="1:3" x14ac:dyDescent="0.45">
      <c r="A1868" s="1" t="s">
        <v>1870</v>
      </c>
      <c r="B1868" s="2" t="str">
        <f t="shared" si="29"/>
        <v>C02,,,,,,,,,,,,,,,,,,,</v>
      </c>
      <c r="C1868" t="s">
        <v>4</v>
      </c>
    </row>
    <row r="1869" spans="1:3" x14ac:dyDescent="0.45">
      <c r="A1869" s="1" t="s">
        <v>1871</v>
      </c>
      <c r="B1869" s="2" t="str">
        <f t="shared" si="29"/>
        <v>C02,,,,,,,,,,,,,,,,,,,</v>
      </c>
      <c r="C1869" t="s">
        <v>4</v>
      </c>
    </row>
    <row r="1870" spans="1:3" x14ac:dyDescent="0.45">
      <c r="A1870" s="1" t="s">
        <v>1872</v>
      </c>
      <c r="B1870" s="2" t="str">
        <f t="shared" si="29"/>
        <v>C02,,,,,,,,,,,,,,,,,,,</v>
      </c>
      <c r="C1870" t="s">
        <v>4</v>
      </c>
    </row>
    <row r="1871" spans="1:3" x14ac:dyDescent="0.45">
      <c r="A1871" s="1" t="s">
        <v>1873</v>
      </c>
      <c r="B1871" s="2" t="str">
        <f t="shared" si="29"/>
        <v>C02,,,,,,,,,,,,,,,,,,,</v>
      </c>
      <c r="C1871" t="s">
        <v>4</v>
      </c>
    </row>
    <row r="1872" spans="1:3" x14ac:dyDescent="0.45">
      <c r="A1872" s="1" t="s">
        <v>1874</v>
      </c>
      <c r="B1872" s="2" t="str">
        <f t="shared" si="29"/>
        <v>C02,,,,,,,,,,,,,,,,,,,</v>
      </c>
      <c r="C1872" t="s">
        <v>4</v>
      </c>
    </row>
    <row r="1873" spans="1:3" x14ac:dyDescent="0.45">
      <c r="A1873" s="1" t="s">
        <v>1875</v>
      </c>
      <c r="B1873" s="2" t="str">
        <f t="shared" si="29"/>
        <v>C02,,,,,,,,,,,,,,,,,,,</v>
      </c>
      <c r="C1873" t="s">
        <v>4</v>
      </c>
    </row>
    <row r="1874" spans="1:3" x14ac:dyDescent="0.45">
      <c r="A1874" s="1" t="s">
        <v>1876</v>
      </c>
      <c r="B1874" s="2" t="str">
        <f t="shared" si="29"/>
        <v>C02,,,,,,,,,,,,,,,,,,,</v>
      </c>
      <c r="C1874" t="s">
        <v>4</v>
      </c>
    </row>
    <row r="1875" spans="1:3" x14ac:dyDescent="0.45">
      <c r="A1875" s="1" t="s">
        <v>1877</v>
      </c>
      <c r="B1875" s="2" t="str">
        <f t="shared" si="29"/>
        <v>C02,,,,,,,,,,,,,,,,,,,</v>
      </c>
      <c r="C1875" t="s">
        <v>4</v>
      </c>
    </row>
    <row r="1876" spans="1:3" x14ac:dyDescent="0.45">
      <c r="A1876" s="1" t="s">
        <v>1878</v>
      </c>
      <c r="B1876" s="2" t="str">
        <f t="shared" si="29"/>
        <v>C02,,,,,,,,,,,,,,,,,,,</v>
      </c>
      <c r="C1876" t="s">
        <v>4</v>
      </c>
    </row>
    <row r="1877" spans="1:3" x14ac:dyDescent="0.45">
      <c r="A1877" s="1" t="s">
        <v>1879</v>
      </c>
      <c r="B1877" s="2" t="str">
        <f t="shared" si="29"/>
        <v>C02,,,,,,,,,,,,,,,,,,,</v>
      </c>
      <c r="C1877" t="s">
        <v>4</v>
      </c>
    </row>
    <row r="1878" spans="1:3" x14ac:dyDescent="0.45">
      <c r="A1878" s="1" t="s">
        <v>1880</v>
      </c>
      <c r="B1878" s="2" t="str">
        <f t="shared" si="29"/>
        <v>C02,,,,,,,,,,,,,,,,,,,</v>
      </c>
      <c r="C1878" t="s">
        <v>4</v>
      </c>
    </row>
    <row r="1879" spans="1:3" x14ac:dyDescent="0.45">
      <c r="A1879" s="1" t="s">
        <v>1881</v>
      </c>
      <c r="B1879" s="2" t="str">
        <f t="shared" si="29"/>
        <v>C02,,,,,,,,,,,,,,,,,,,</v>
      </c>
      <c r="C1879" t="s">
        <v>4</v>
      </c>
    </row>
    <row r="1880" spans="1:3" x14ac:dyDescent="0.45">
      <c r="A1880" s="1" t="s">
        <v>1882</v>
      </c>
      <c r="B1880" s="2" t="str">
        <f t="shared" si="29"/>
        <v>C02,,,,,,,,,,,,,,,,,,,</v>
      </c>
      <c r="C1880" t="s">
        <v>4</v>
      </c>
    </row>
    <row r="1881" spans="1:3" x14ac:dyDescent="0.45">
      <c r="A1881" s="1" t="s">
        <v>1883</v>
      </c>
      <c r="B1881" s="2" t="str">
        <f t="shared" si="29"/>
        <v>C02,,,,,,,,,,,,,,,,,,,</v>
      </c>
      <c r="C1881" t="s">
        <v>4</v>
      </c>
    </row>
    <row r="1882" spans="1:3" x14ac:dyDescent="0.45">
      <c r="A1882" s="1" t="s">
        <v>1884</v>
      </c>
      <c r="B1882" s="2" t="str">
        <f t="shared" si="29"/>
        <v>C02,,,,,,,,,,,,,,,,,,,</v>
      </c>
      <c r="C1882" t="s">
        <v>4</v>
      </c>
    </row>
    <row r="1883" spans="1:3" x14ac:dyDescent="0.45">
      <c r="A1883" s="1" t="s">
        <v>1885</v>
      </c>
      <c r="B1883" s="2" t="str">
        <f t="shared" si="29"/>
        <v>C02,,,,,,,,,,,,,,,,,,,</v>
      </c>
      <c r="C1883" t="s">
        <v>4</v>
      </c>
    </row>
    <row r="1884" spans="1:3" x14ac:dyDescent="0.45">
      <c r="A1884" s="1" t="s">
        <v>1886</v>
      </c>
      <c r="B1884" s="2" t="str">
        <f t="shared" si="29"/>
        <v>C02,,,,,,,,,,,,,,,,,,,</v>
      </c>
      <c r="C1884" t="s">
        <v>4</v>
      </c>
    </row>
    <row r="1885" spans="1:3" x14ac:dyDescent="0.45">
      <c r="A1885" s="1" t="s">
        <v>1887</v>
      </c>
      <c r="B1885" s="2" t="str">
        <f t="shared" si="29"/>
        <v>C03,,,,,,,,,,,,,,,,,,,</v>
      </c>
      <c r="C1885" t="s">
        <v>6805</v>
      </c>
    </row>
    <row r="1886" spans="1:3" x14ac:dyDescent="0.45">
      <c r="A1886" s="1" t="s">
        <v>1888</v>
      </c>
      <c r="B1886" s="2" t="str">
        <f t="shared" si="29"/>
        <v>C03,,,,,,,,,,,,,,,,,,,</v>
      </c>
      <c r="C1886" t="s">
        <v>6805</v>
      </c>
    </row>
    <row r="1887" spans="1:3" x14ac:dyDescent="0.45">
      <c r="A1887" s="1" t="s">
        <v>1889</v>
      </c>
      <c r="B1887" s="2" t="str">
        <f t="shared" si="29"/>
        <v>C03,,,,,,,,,,,,,,,,,,,</v>
      </c>
      <c r="C1887" t="s">
        <v>6805</v>
      </c>
    </row>
    <row r="1888" spans="1:3" x14ac:dyDescent="0.45">
      <c r="A1888" s="1" t="s">
        <v>1890</v>
      </c>
      <c r="B1888" s="2" t="str">
        <f t="shared" si="29"/>
        <v>C03,,,,,,,,,,,,,,,,,,,</v>
      </c>
      <c r="C1888" t="s">
        <v>6805</v>
      </c>
    </row>
    <row r="1889" spans="1:3" x14ac:dyDescent="0.45">
      <c r="A1889" s="1" t="s">
        <v>1891</v>
      </c>
      <c r="B1889" s="2" t="str">
        <f t="shared" si="29"/>
        <v>C03,,,,,,,,,,,,,,,,,,,</v>
      </c>
      <c r="C1889" t="s">
        <v>6805</v>
      </c>
    </row>
    <row r="1890" spans="1:3" x14ac:dyDescent="0.45">
      <c r="A1890" s="1" t="s">
        <v>1892</v>
      </c>
      <c r="B1890" s="2" t="str">
        <f t="shared" si="29"/>
        <v>C03,,,,,,,,,,,,,,,,,,,</v>
      </c>
      <c r="C1890" t="s">
        <v>6805</v>
      </c>
    </row>
    <row r="1891" spans="1:3" x14ac:dyDescent="0.45">
      <c r="A1891" s="1" t="s">
        <v>1893</v>
      </c>
      <c r="B1891" s="2" t="str">
        <f t="shared" si="29"/>
        <v>C04,,,,,,,,,,,,,,,,,,,</v>
      </c>
      <c r="C1891" t="s">
        <v>6802</v>
      </c>
    </row>
    <row r="1892" spans="1:3" x14ac:dyDescent="0.45">
      <c r="A1892" s="1" t="s">
        <v>1894</v>
      </c>
      <c r="B1892" s="2" t="str">
        <f t="shared" si="29"/>
        <v>C04,,,,,,,,,,,,,,,,,,,</v>
      </c>
      <c r="C1892" t="s">
        <v>6802</v>
      </c>
    </row>
    <row r="1893" spans="1:3" x14ac:dyDescent="0.45">
      <c r="A1893" s="1" t="s">
        <v>1895</v>
      </c>
      <c r="B1893" s="2" t="str">
        <f t="shared" si="29"/>
        <v>C04,,,,,,,,,,,,,,,,,,,</v>
      </c>
      <c r="C1893" t="s">
        <v>6802</v>
      </c>
    </row>
    <row r="1894" spans="1:3" x14ac:dyDescent="0.45">
      <c r="A1894" s="1" t="s">
        <v>1896</v>
      </c>
      <c r="B1894" s="2" t="str">
        <f t="shared" si="29"/>
        <v>C07,,,,,,,,,,,,,,,,,,,</v>
      </c>
      <c r="C1894" t="s">
        <v>6800</v>
      </c>
    </row>
    <row r="1895" spans="1:3" x14ac:dyDescent="0.45">
      <c r="A1895" s="1" t="s">
        <v>1897</v>
      </c>
      <c r="B1895" s="2" t="str">
        <f t="shared" si="29"/>
        <v>C07,,,,,,,,,,,,,,,,,,,</v>
      </c>
      <c r="C1895" t="s">
        <v>6800</v>
      </c>
    </row>
    <row r="1896" spans="1:3" x14ac:dyDescent="0.45">
      <c r="A1896" s="1" t="s">
        <v>1898</v>
      </c>
      <c r="B1896" s="2" t="str">
        <f t="shared" si="29"/>
        <v>C07,,,,,,,,,,,,,,,,,,,</v>
      </c>
      <c r="C1896" t="s">
        <v>6800</v>
      </c>
    </row>
    <row r="1897" spans="1:3" x14ac:dyDescent="0.45">
      <c r="A1897" s="1" t="s">
        <v>1899</v>
      </c>
      <c r="B1897" s="2" t="str">
        <f t="shared" si="29"/>
        <v>C01,,,,,,,,,,,,,,,,,,,</v>
      </c>
      <c r="C1897" t="s">
        <v>3</v>
      </c>
    </row>
    <row r="1898" spans="1:3" x14ac:dyDescent="0.45">
      <c r="A1898" s="1" t="s">
        <v>1900</v>
      </c>
      <c r="B1898" s="2" t="str">
        <f t="shared" si="29"/>
        <v>C01,,,,,,,,,,,,,,,,,,,</v>
      </c>
      <c r="C1898" t="s">
        <v>3</v>
      </c>
    </row>
    <row r="1899" spans="1:3" x14ac:dyDescent="0.45">
      <c r="A1899" s="1" t="s">
        <v>1901</v>
      </c>
      <c r="B1899" s="2" t="str">
        <f t="shared" si="29"/>
        <v>C01,,,,,,,,,,,,,,,,,,,</v>
      </c>
      <c r="C1899" t="s">
        <v>3</v>
      </c>
    </row>
    <row r="1900" spans="1:3" x14ac:dyDescent="0.45">
      <c r="A1900" s="1" t="s">
        <v>1902</v>
      </c>
      <c r="B1900" s="2" t="str">
        <f t="shared" si="29"/>
        <v>C01,,,,,,,,,,,,,,,,,,,</v>
      </c>
      <c r="C1900" t="s">
        <v>3</v>
      </c>
    </row>
    <row r="1901" spans="1:3" x14ac:dyDescent="0.45">
      <c r="A1901" s="1" t="s">
        <v>1903</v>
      </c>
      <c r="B1901" s="2" t="str">
        <f t="shared" si="29"/>
        <v>C01,,,,,,,,,,,,,,,,,,,</v>
      </c>
      <c r="C1901" t="s">
        <v>3</v>
      </c>
    </row>
    <row r="1902" spans="1:3" x14ac:dyDescent="0.45">
      <c r="A1902" s="1" t="s">
        <v>1904</v>
      </c>
      <c r="B1902" s="2" t="str">
        <f t="shared" si="29"/>
        <v>C01,,,,,,,,,,,,,,,,,,,</v>
      </c>
      <c r="C1902" t="s">
        <v>3</v>
      </c>
    </row>
    <row r="1903" spans="1:3" x14ac:dyDescent="0.45">
      <c r="A1903" s="1" t="s">
        <v>1905</v>
      </c>
      <c r="B1903" s="2" t="str">
        <f t="shared" si="29"/>
        <v>C01,,,,,,,,,,,,,,,,,,,</v>
      </c>
      <c r="C1903" t="s">
        <v>3</v>
      </c>
    </row>
    <row r="1904" spans="1:3" x14ac:dyDescent="0.45">
      <c r="A1904" s="1" t="s">
        <v>1906</v>
      </c>
      <c r="B1904" s="2" t="str">
        <f t="shared" si="29"/>
        <v>C01,,,,,,,,,,,,,,,,,,,</v>
      </c>
      <c r="C1904" t="s">
        <v>3</v>
      </c>
    </row>
    <row r="1905" spans="1:3" x14ac:dyDescent="0.45">
      <c r="A1905" s="1" t="s">
        <v>1907</v>
      </c>
      <c r="B1905" s="2" t="str">
        <f t="shared" si="29"/>
        <v>C01,,,,,,,,,,,,,,,,,,,</v>
      </c>
      <c r="C1905" t="s">
        <v>3</v>
      </c>
    </row>
    <row r="1906" spans="1:3" x14ac:dyDescent="0.45">
      <c r="A1906" s="1" t="s">
        <v>1908</v>
      </c>
      <c r="B1906" s="2" t="str">
        <f t="shared" si="29"/>
        <v>C01,,,,,,,,,,,,,,,,,,,</v>
      </c>
      <c r="C1906" t="s">
        <v>3</v>
      </c>
    </row>
    <row r="1907" spans="1:3" x14ac:dyDescent="0.45">
      <c r="A1907" s="1" t="s">
        <v>1909</v>
      </c>
      <c r="B1907" s="2" t="str">
        <f t="shared" si="29"/>
        <v>C01,,,,,,,,,,,,,,,,,,,</v>
      </c>
      <c r="C1907" t="s">
        <v>3</v>
      </c>
    </row>
    <row r="1908" spans="1:3" x14ac:dyDescent="0.45">
      <c r="A1908" s="1" t="s">
        <v>1910</v>
      </c>
      <c r="B1908" s="2" t="str">
        <f t="shared" si="29"/>
        <v>C01,,,,,,,,,,,,,,,,,,,</v>
      </c>
      <c r="C1908" t="s">
        <v>3</v>
      </c>
    </row>
    <row r="1909" spans="1:3" x14ac:dyDescent="0.45">
      <c r="A1909" s="1" t="s">
        <v>1911</v>
      </c>
      <c r="B1909" s="2" t="str">
        <f t="shared" si="29"/>
        <v>C01,,,,,,,,,,,,,,,,,,,</v>
      </c>
      <c r="C1909" t="s">
        <v>3</v>
      </c>
    </row>
    <row r="1910" spans="1:3" x14ac:dyDescent="0.45">
      <c r="A1910" s="1" t="s">
        <v>1912</v>
      </c>
      <c r="B1910" s="2" t="str">
        <f t="shared" si="29"/>
        <v>C01,,,,,,,,,,,,,,,,,,,</v>
      </c>
      <c r="C1910" t="s">
        <v>3</v>
      </c>
    </row>
    <row r="1911" spans="1:3" x14ac:dyDescent="0.45">
      <c r="A1911" s="1" t="s">
        <v>1913</v>
      </c>
      <c r="B1911" s="2" t="str">
        <f t="shared" si="29"/>
        <v>C01,,,,,,,,,,,,,,,,,,,</v>
      </c>
      <c r="C1911" t="s">
        <v>3</v>
      </c>
    </row>
    <row r="1912" spans="1:3" x14ac:dyDescent="0.45">
      <c r="A1912" s="1" t="s">
        <v>1914</v>
      </c>
      <c r="B1912" s="2" t="str">
        <f t="shared" si="29"/>
        <v>C01,,,,,,,,,,,,,,,,,,,</v>
      </c>
      <c r="C1912" t="s">
        <v>3</v>
      </c>
    </row>
    <row r="1913" spans="1:3" x14ac:dyDescent="0.45">
      <c r="A1913" s="1" t="s">
        <v>1915</v>
      </c>
      <c r="B1913" s="2" t="str">
        <f t="shared" si="29"/>
        <v>C01,,,,,,,,,,,,,,,,,,,</v>
      </c>
      <c r="C1913" t="s">
        <v>3</v>
      </c>
    </row>
    <row r="1914" spans="1:3" x14ac:dyDescent="0.45">
      <c r="A1914" s="1" t="s">
        <v>1916</v>
      </c>
      <c r="B1914" s="2" t="str">
        <f t="shared" si="29"/>
        <v>C01,,,,,,,,,,,,,,,,,,,</v>
      </c>
      <c r="C1914" t="s">
        <v>3</v>
      </c>
    </row>
    <row r="1915" spans="1:3" x14ac:dyDescent="0.45">
      <c r="A1915" s="1" t="s">
        <v>1917</v>
      </c>
      <c r="B1915" s="2" t="str">
        <f t="shared" si="29"/>
        <v>C01,,,,,,,,,,,,,,,,,,,</v>
      </c>
      <c r="C1915" t="s">
        <v>3</v>
      </c>
    </row>
    <row r="1916" spans="1:3" x14ac:dyDescent="0.45">
      <c r="A1916" s="1" t="s">
        <v>1918</v>
      </c>
      <c r="B1916" s="2" t="str">
        <f t="shared" si="29"/>
        <v>C01,,,,,,,,,,,,,,,,,,,</v>
      </c>
      <c r="C1916" t="s">
        <v>3</v>
      </c>
    </row>
    <row r="1917" spans="1:3" x14ac:dyDescent="0.45">
      <c r="A1917" s="1" t="s">
        <v>1919</v>
      </c>
      <c r="B1917" s="2" t="str">
        <f t="shared" si="29"/>
        <v>C01,,,,,,,,,,,,,,,,,,,</v>
      </c>
      <c r="C1917" t="s">
        <v>3</v>
      </c>
    </row>
    <row r="1918" spans="1:3" x14ac:dyDescent="0.45">
      <c r="A1918" s="1" t="s">
        <v>1920</v>
      </c>
      <c r="B1918" s="2" t="str">
        <f t="shared" si="29"/>
        <v>C01,,,,,,,,,,,,,,,,,,,</v>
      </c>
      <c r="C1918" t="s">
        <v>3</v>
      </c>
    </row>
    <row r="1919" spans="1:3" x14ac:dyDescent="0.45">
      <c r="A1919" s="1" t="s">
        <v>1921</v>
      </c>
      <c r="B1919" s="2" t="str">
        <f t="shared" si="29"/>
        <v>C01,,,,,,,,,,,,,,,,,,,</v>
      </c>
      <c r="C1919" t="s">
        <v>3</v>
      </c>
    </row>
    <row r="1920" spans="1:3" x14ac:dyDescent="0.45">
      <c r="A1920" s="1" t="s">
        <v>1922</v>
      </c>
      <c r="B1920" s="2" t="str">
        <f t="shared" si="29"/>
        <v>C01,,,,,,,,,,,,,,,,,,,</v>
      </c>
      <c r="C1920" t="s">
        <v>3</v>
      </c>
    </row>
    <row r="1921" spans="1:3" x14ac:dyDescent="0.45">
      <c r="A1921" s="1" t="s">
        <v>1923</v>
      </c>
      <c r="B1921" s="2" t="str">
        <f t="shared" si="29"/>
        <v>C01,,,,,,,,,,,,,,,,,,,</v>
      </c>
      <c r="C1921" t="s">
        <v>3</v>
      </c>
    </row>
    <row r="1922" spans="1:3" x14ac:dyDescent="0.45">
      <c r="A1922" s="1" t="s">
        <v>1924</v>
      </c>
      <c r="B1922" s="2" t="str">
        <f t="shared" si="29"/>
        <v>C01,,,,,,,,,,,,,,,,,,,</v>
      </c>
      <c r="C1922" t="s">
        <v>3</v>
      </c>
    </row>
    <row r="1923" spans="1:3" x14ac:dyDescent="0.45">
      <c r="A1923" s="1" t="s">
        <v>1925</v>
      </c>
      <c r="B1923" s="2" t="str">
        <f t="shared" si="29"/>
        <v>C01,,,,,,,,,,,,,,,,,,,</v>
      </c>
      <c r="C1923" t="s">
        <v>3</v>
      </c>
    </row>
    <row r="1924" spans="1:3" x14ac:dyDescent="0.45">
      <c r="A1924" s="1" t="s">
        <v>1926</v>
      </c>
      <c r="B1924" s="2" t="str">
        <f t="shared" ref="B1924:B1987" si="30">CONCATENATE(C1924,",",D1924,",",E1924,",",F1924,",",G1924,",",H1924,",",I1924,",",J1924,",",K1924,",",L1924,",",M1924,",",N1924,",",O1924,",",P1924,",",Q1924,",",R1924,",",S1924,",",T1924,",",U1924,",",V1924)</f>
        <v>C01,,,,,,,,,,,,,,,,,,,</v>
      </c>
      <c r="C1924" t="s">
        <v>3</v>
      </c>
    </row>
    <row r="1925" spans="1:3" x14ac:dyDescent="0.45">
      <c r="A1925" s="1" t="s">
        <v>1927</v>
      </c>
      <c r="B1925" s="2" t="str">
        <f t="shared" si="30"/>
        <v>C01,,,,,,,,,,,,,,,,,,,</v>
      </c>
      <c r="C1925" t="s">
        <v>3</v>
      </c>
    </row>
    <row r="1926" spans="1:3" x14ac:dyDescent="0.45">
      <c r="A1926" s="1" t="s">
        <v>1928</v>
      </c>
      <c r="B1926" s="2" t="str">
        <f t="shared" si="30"/>
        <v>C01,,,,,,,,,,,,,,,,,,,</v>
      </c>
      <c r="C1926" t="s">
        <v>3</v>
      </c>
    </row>
    <row r="1927" spans="1:3" x14ac:dyDescent="0.45">
      <c r="A1927" s="1" t="s">
        <v>1929</v>
      </c>
      <c r="B1927" s="2" t="str">
        <f t="shared" si="30"/>
        <v>C01,,,,,,,,,,,,,,,,,,,</v>
      </c>
      <c r="C1927" t="s">
        <v>3</v>
      </c>
    </row>
    <row r="1928" spans="1:3" x14ac:dyDescent="0.45">
      <c r="A1928" s="1" t="s">
        <v>1930</v>
      </c>
      <c r="B1928" s="2" t="str">
        <f t="shared" si="30"/>
        <v>C01,,,,,,,,,,,,,,,,,,,</v>
      </c>
      <c r="C1928" t="s">
        <v>3</v>
      </c>
    </row>
    <row r="1929" spans="1:3" x14ac:dyDescent="0.45">
      <c r="A1929" s="1" t="s">
        <v>1931</v>
      </c>
      <c r="B1929" s="2" t="str">
        <f t="shared" si="30"/>
        <v>C01,,,,,,,,,,,,,,,,,,,</v>
      </c>
      <c r="C1929" t="s">
        <v>3</v>
      </c>
    </row>
    <row r="1930" spans="1:3" x14ac:dyDescent="0.45">
      <c r="A1930" s="1" t="s">
        <v>1932</v>
      </c>
      <c r="B1930" s="2" t="str">
        <f t="shared" si="30"/>
        <v>C01,,,,,,,,,,,,,,,,,,,</v>
      </c>
      <c r="C1930" t="s">
        <v>3</v>
      </c>
    </row>
    <row r="1931" spans="1:3" x14ac:dyDescent="0.45">
      <c r="A1931" s="1" t="s">
        <v>1933</v>
      </c>
      <c r="B1931" s="2" t="str">
        <f t="shared" si="30"/>
        <v>C01,,,,,,,,,,,,,,,,,,,</v>
      </c>
      <c r="C1931" t="s">
        <v>3</v>
      </c>
    </row>
    <row r="1932" spans="1:3" x14ac:dyDescent="0.45">
      <c r="A1932" s="1" t="s">
        <v>1934</v>
      </c>
      <c r="B1932" s="2" t="str">
        <f t="shared" si="30"/>
        <v>C01,,,,,,,,,,,,,,,,,,,</v>
      </c>
      <c r="C1932" t="s">
        <v>3</v>
      </c>
    </row>
    <row r="1933" spans="1:3" x14ac:dyDescent="0.45">
      <c r="A1933" s="1" t="s">
        <v>1935</v>
      </c>
      <c r="B1933" s="2" t="str">
        <f t="shared" si="30"/>
        <v>C01,,,,,,,,,,,,,,,,,,,</v>
      </c>
      <c r="C1933" t="s">
        <v>3</v>
      </c>
    </row>
    <row r="1934" spans="1:3" x14ac:dyDescent="0.45">
      <c r="A1934" s="1" t="s">
        <v>1936</v>
      </c>
      <c r="B1934" s="2" t="str">
        <f t="shared" si="30"/>
        <v>C07,,,,,,,,,,,,,,,,,,,</v>
      </c>
      <c r="C1934" t="s">
        <v>6800</v>
      </c>
    </row>
    <row r="1935" spans="1:3" x14ac:dyDescent="0.45">
      <c r="A1935" s="1" t="s">
        <v>1937</v>
      </c>
      <c r="B1935" s="2" t="str">
        <f t="shared" si="30"/>
        <v>C07,,,,,,,,,,,,,,,,,,,</v>
      </c>
      <c r="C1935" t="s">
        <v>6800</v>
      </c>
    </row>
    <row r="1936" spans="1:3" x14ac:dyDescent="0.45">
      <c r="A1936" s="1" t="s">
        <v>1938</v>
      </c>
      <c r="B1936" s="2" t="str">
        <f t="shared" si="30"/>
        <v>C07,,,,,,,,,,,,,,,,,,,</v>
      </c>
      <c r="C1936" t="s">
        <v>6800</v>
      </c>
    </row>
    <row r="1937" spans="1:3" x14ac:dyDescent="0.45">
      <c r="A1937" s="1" t="s">
        <v>1939</v>
      </c>
      <c r="B1937" s="2" t="str">
        <f t="shared" si="30"/>
        <v>C07,,,,,,,,,,,,,,,,,,,</v>
      </c>
      <c r="C1937" t="s">
        <v>6800</v>
      </c>
    </row>
    <row r="1938" spans="1:3" x14ac:dyDescent="0.45">
      <c r="A1938" s="1" t="s">
        <v>1940</v>
      </c>
      <c r="B1938" s="2" t="str">
        <f t="shared" si="30"/>
        <v>C07,,,,,,,,,,,,,,,,,,,</v>
      </c>
      <c r="C1938" t="s">
        <v>6800</v>
      </c>
    </row>
    <row r="1939" spans="1:3" x14ac:dyDescent="0.45">
      <c r="A1939" s="1" t="s">
        <v>1941</v>
      </c>
      <c r="B1939" s="2" t="str">
        <f t="shared" si="30"/>
        <v>C07,,,,,,,,,,,,,,,,,,,</v>
      </c>
      <c r="C1939" t="s">
        <v>6800</v>
      </c>
    </row>
    <row r="1940" spans="1:3" x14ac:dyDescent="0.45">
      <c r="A1940" s="1" t="s">
        <v>1942</v>
      </c>
      <c r="B1940" s="2" t="str">
        <f t="shared" si="30"/>
        <v>C07,,,,,,,,,,,,,,,,,,,</v>
      </c>
      <c r="C1940" t="s">
        <v>6800</v>
      </c>
    </row>
    <row r="1941" spans="1:3" x14ac:dyDescent="0.45">
      <c r="A1941" s="1" t="s">
        <v>1943</v>
      </c>
      <c r="B1941" s="2" t="str">
        <f t="shared" si="30"/>
        <v>C07,,,,,,,,,,,,,,,,,,,</v>
      </c>
      <c r="C1941" t="s">
        <v>6800</v>
      </c>
    </row>
    <row r="1942" spans="1:3" x14ac:dyDescent="0.45">
      <c r="A1942" s="1" t="s">
        <v>1944</v>
      </c>
      <c r="B1942" s="2" t="str">
        <f t="shared" si="30"/>
        <v>C07,,,,,,,,,,,,,,,,,,,</v>
      </c>
      <c r="C1942" t="s">
        <v>6800</v>
      </c>
    </row>
    <row r="1943" spans="1:3" x14ac:dyDescent="0.45">
      <c r="A1943" s="1" t="s">
        <v>1945</v>
      </c>
      <c r="B1943" s="2" t="str">
        <f t="shared" si="30"/>
        <v>C07,,,,,,,,,,,,,,,,,,,</v>
      </c>
      <c r="C1943" t="s">
        <v>6800</v>
      </c>
    </row>
    <row r="1944" spans="1:3" x14ac:dyDescent="0.45">
      <c r="A1944" s="1" t="s">
        <v>1946</v>
      </c>
      <c r="B1944" s="2" t="str">
        <f t="shared" si="30"/>
        <v>C07,,,,,,,,,,,,,,,,,,,</v>
      </c>
      <c r="C1944" t="s">
        <v>6800</v>
      </c>
    </row>
    <row r="1945" spans="1:3" x14ac:dyDescent="0.45">
      <c r="A1945" s="1" t="s">
        <v>1947</v>
      </c>
      <c r="B1945" s="2" t="str">
        <f t="shared" si="30"/>
        <v>C07,,,,,,,,,,,,,,,,,,,</v>
      </c>
      <c r="C1945" t="s">
        <v>6800</v>
      </c>
    </row>
    <row r="1946" spans="1:3" x14ac:dyDescent="0.45">
      <c r="A1946" s="1" t="s">
        <v>1948</v>
      </c>
      <c r="B1946" s="2" t="str">
        <f t="shared" si="30"/>
        <v>C07,,,,,,,,,,,,,,,,,,,</v>
      </c>
      <c r="C1946" t="s">
        <v>6800</v>
      </c>
    </row>
    <row r="1947" spans="1:3" x14ac:dyDescent="0.45">
      <c r="A1947" s="1" t="s">
        <v>1949</v>
      </c>
      <c r="B1947" s="2" t="str">
        <f t="shared" si="30"/>
        <v>C00,,,,,,,,,,,,,,,,,,,</v>
      </c>
      <c r="C1947" t="s">
        <v>6799</v>
      </c>
    </row>
    <row r="1948" spans="1:3" x14ac:dyDescent="0.45">
      <c r="A1948" s="1" t="s">
        <v>1950</v>
      </c>
      <c r="B1948" s="2" t="str">
        <f t="shared" si="30"/>
        <v>C00,,,,,,,,,,,,,,,,,,,</v>
      </c>
      <c r="C1948" t="s">
        <v>6799</v>
      </c>
    </row>
    <row r="1949" spans="1:3" x14ac:dyDescent="0.45">
      <c r="A1949" s="1" t="s">
        <v>1951</v>
      </c>
      <c r="B1949" s="2" t="str">
        <f t="shared" si="30"/>
        <v>C ,,,,,,,,,,,,,,,,,,,</v>
      </c>
      <c r="C1949" t="s">
        <v>6806</v>
      </c>
    </row>
    <row r="1950" spans="1:3" x14ac:dyDescent="0.45">
      <c r="A1950" s="1" t="s">
        <v>1952</v>
      </c>
      <c r="B1950" s="2" t="str">
        <f t="shared" si="30"/>
        <v>C00,,,,,,,,,,,,,,,,,,,</v>
      </c>
      <c r="C1950" t="s">
        <v>6799</v>
      </c>
    </row>
    <row r="1951" spans="1:3" x14ac:dyDescent="0.45">
      <c r="A1951" s="1" t="s">
        <v>1953</v>
      </c>
      <c r="B1951" s="2" t="str">
        <f t="shared" si="30"/>
        <v>C00,,,,,,,,,,,,,,,,,,,</v>
      </c>
      <c r="C1951" t="s">
        <v>6799</v>
      </c>
    </row>
    <row r="1952" spans="1:3" x14ac:dyDescent="0.45">
      <c r="A1952" s="1" t="s">
        <v>1954</v>
      </c>
      <c r="B1952" s="2" t="str">
        <f t="shared" si="30"/>
        <v>C01,,,,,,,,,,,,,,,,,,,</v>
      </c>
      <c r="C1952" t="s">
        <v>3</v>
      </c>
    </row>
    <row r="1953" spans="1:3" x14ac:dyDescent="0.45">
      <c r="A1953" s="1" t="s">
        <v>1955</v>
      </c>
      <c r="B1953" s="2" t="str">
        <f t="shared" si="30"/>
        <v>C01,,,,,,,,,,,,,,,,,,,</v>
      </c>
      <c r="C1953" t="s">
        <v>3</v>
      </c>
    </row>
    <row r="1954" spans="1:3" x14ac:dyDescent="0.45">
      <c r="A1954" s="1" t="s">
        <v>1956</v>
      </c>
      <c r="B1954" s="2" t="str">
        <f t="shared" si="30"/>
        <v>C01,,,,,,,,,,,,,,,,,,,</v>
      </c>
      <c r="C1954" t="s">
        <v>3</v>
      </c>
    </row>
    <row r="1955" spans="1:3" x14ac:dyDescent="0.45">
      <c r="A1955" s="1" t="s">
        <v>1957</v>
      </c>
      <c r="B1955" s="2" t="str">
        <f t="shared" si="30"/>
        <v>C01,,,,,,,,,,,,,,,,,,,</v>
      </c>
      <c r="C1955" t="s">
        <v>3</v>
      </c>
    </row>
    <row r="1956" spans="1:3" x14ac:dyDescent="0.45">
      <c r="A1956" s="1" t="s">
        <v>1958</v>
      </c>
      <c r="B1956" s="2" t="str">
        <f t="shared" si="30"/>
        <v>C01,,,,,,,,,,,,,,,,,,,</v>
      </c>
      <c r="C1956" t="s">
        <v>3</v>
      </c>
    </row>
    <row r="1957" spans="1:3" x14ac:dyDescent="0.45">
      <c r="A1957" s="1" t="s">
        <v>1959</v>
      </c>
      <c r="B1957" s="2" t="str">
        <f t="shared" si="30"/>
        <v>C01,,,,,,,,,,,,,,,,,,,</v>
      </c>
      <c r="C1957" t="s">
        <v>3</v>
      </c>
    </row>
    <row r="1958" spans="1:3" x14ac:dyDescent="0.45">
      <c r="A1958" s="1" t="s">
        <v>1960</v>
      </c>
      <c r="B1958" s="2" t="str">
        <f t="shared" si="30"/>
        <v>C01,,,,,,,,,,,,,,,,,,,</v>
      </c>
      <c r="C1958" t="s">
        <v>3</v>
      </c>
    </row>
    <row r="1959" spans="1:3" x14ac:dyDescent="0.45">
      <c r="A1959" s="1" t="s">
        <v>1961</v>
      </c>
      <c r="B1959" s="2" t="str">
        <f t="shared" si="30"/>
        <v>C01,,,,,,,,,,,,,,,,,,,</v>
      </c>
      <c r="C1959" t="s">
        <v>3</v>
      </c>
    </row>
    <row r="1960" spans="1:3" x14ac:dyDescent="0.45">
      <c r="A1960" s="1" t="s">
        <v>1962</v>
      </c>
      <c r="B1960" s="2" t="str">
        <f t="shared" si="30"/>
        <v>C01,,,,,,,,,,,,,,,,,,,</v>
      </c>
      <c r="C1960" t="s">
        <v>3</v>
      </c>
    </row>
    <row r="1961" spans="1:3" x14ac:dyDescent="0.45">
      <c r="A1961" s="1" t="s">
        <v>1963</v>
      </c>
      <c r="B1961" s="2" t="str">
        <f t="shared" si="30"/>
        <v>C01,,,,,,,,,,,,,,,,,,,</v>
      </c>
      <c r="C1961" t="s">
        <v>3</v>
      </c>
    </row>
    <row r="1962" spans="1:3" x14ac:dyDescent="0.45">
      <c r="A1962" s="1" t="s">
        <v>1964</v>
      </c>
      <c r="B1962" s="2" t="str">
        <f t="shared" si="30"/>
        <v>C01,,,,,,,,,,,,,,,,,,,</v>
      </c>
      <c r="C1962" t="s">
        <v>3</v>
      </c>
    </row>
    <row r="1963" spans="1:3" x14ac:dyDescent="0.45">
      <c r="A1963" s="1" t="s">
        <v>1965</v>
      </c>
      <c r="B1963" s="2" t="str">
        <f t="shared" si="30"/>
        <v>C01,,,,,,,,,,,,,,,,,,,</v>
      </c>
      <c r="C1963" t="s">
        <v>3</v>
      </c>
    </row>
    <row r="1964" spans="1:3" x14ac:dyDescent="0.45">
      <c r="A1964" s="1" t="s">
        <v>1966</v>
      </c>
      <c r="B1964" s="2" t="str">
        <f t="shared" si="30"/>
        <v>C01,,,,,,,,,,,,,,,,,,,</v>
      </c>
      <c r="C1964" t="s">
        <v>3</v>
      </c>
    </row>
    <row r="1965" spans="1:3" x14ac:dyDescent="0.45">
      <c r="A1965" s="1" t="s">
        <v>1967</v>
      </c>
      <c r="B1965" s="2" t="str">
        <f t="shared" si="30"/>
        <v>C01,,,,,,,,,,,,,,,,,,,</v>
      </c>
      <c r="C1965" t="s">
        <v>3</v>
      </c>
    </row>
    <row r="1966" spans="1:3" x14ac:dyDescent="0.45">
      <c r="A1966" s="1" t="s">
        <v>1968</v>
      </c>
      <c r="B1966" s="2" t="str">
        <f t="shared" si="30"/>
        <v>C01,,,,,,,,,,,,,,,,,,,</v>
      </c>
      <c r="C1966" t="s">
        <v>3</v>
      </c>
    </row>
    <row r="1967" spans="1:3" x14ac:dyDescent="0.45">
      <c r="A1967" s="1" t="s">
        <v>1969</v>
      </c>
      <c r="B1967" s="2" t="str">
        <f t="shared" si="30"/>
        <v>C01,,,,,,,,,,,,,,,,,,,</v>
      </c>
      <c r="C1967" t="s">
        <v>3</v>
      </c>
    </row>
    <row r="1968" spans="1:3" x14ac:dyDescent="0.45">
      <c r="A1968" s="1" t="s">
        <v>1970</v>
      </c>
      <c r="B1968" s="2" t="str">
        <f t="shared" si="30"/>
        <v>C01,,,,,,,,,,,,,,,,,,,</v>
      </c>
      <c r="C1968" t="s">
        <v>3</v>
      </c>
    </row>
    <row r="1969" spans="1:3" x14ac:dyDescent="0.45">
      <c r="A1969" s="1" t="s">
        <v>1971</v>
      </c>
      <c r="B1969" s="2" t="str">
        <f t="shared" si="30"/>
        <v>C01,,,,,,,,,,,,,,,,,,,</v>
      </c>
      <c r="C1969" t="s">
        <v>3</v>
      </c>
    </row>
    <row r="1970" spans="1:3" x14ac:dyDescent="0.45">
      <c r="A1970" s="1" t="s">
        <v>1972</v>
      </c>
      <c r="B1970" s="2" t="str">
        <f t="shared" si="30"/>
        <v>C01,,,,,,,,,,,,,,,,,,,</v>
      </c>
      <c r="C1970" t="s">
        <v>3</v>
      </c>
    </row>
    <row r="1971" spans="1:3" x14ac:dyDescent="0.45">
      <c r="A1971" s="1" t="s">
        <v>1973</v>
      </c>
      <c r="B1971" s="2" t="str">
        <f t="shared" si="30"/>
        <v>C01,,,,,,,,,,,,,,,,,,,</v>
      </c>
      <c r="C1971" t="s">
        <v>3</v>
      </c>
    </row>
    <row r="1972" spans="1:3" x14ac:dyDescent="0.45">
      <c r="A1972" s="1" t="s">
        <v>1974</v>
      </c>
      <c r="B1972" s="2" t="str">
        <f t="shared" si="30"/>
        <v>C01,,,,,,,,,,,,,,,,,,,</v>
      </c>
      <c r="C1972" t="s">
        <v>3</v>
      </c>
    </row>
    <row r="1973" spans="1:3" x14ac:dyDescent="0.45">
      <c r="A1973" s="1" t="s">
        <v>1975</v>
      </c>
      <c r="B1973" s="2" t="str">
        <f t="shared" si="30"/>
        <v>C01,,,,,,,,,,,,,,,,,,,</v>
      </c>
      <c r="C1973" t="s">
        <v>3</v>
      </c>
    </row>
    <row r="1974" spans="1:3" x14ac:dyDescent="0.45">
      <c r="A1974" s="1" t="s">
        <v>1976</v>
      </c>
      <c r="B1974" s="2" t="str">
        <f t="shared" si="30"/>
        <v>C01,,,,,,,,,,,,,,,,,,,</v>
      </c>
      <c r="C1974" t="s">
        <v>3</v>
      </c>
    </row>
    <row r="1975" spans="1:3" x14ac:dyDescent="0.45">
      <c r="A1975" s="1" t="s">
        <v>1977</v>
      </c>
      <c r="B1975" s="2" t="str">
        <f t="shared" si="30"/>
        <v>C01,,,,,,,,,,,,,,,,,,,</v>
      </c>
      <c r="C1975" t="s">
        <v>3</v>
      </c>
    </row>
    <row r="1976" spans="1:3" x14ac:dyDescent="0.45">
      <c r="A1976" s="1" t="s">
        <v>1978</v>
      </c>
      <c r="B1976" s="2" t="str">
        <f t="shared" si="30"/>
        <v>C01,,,,,,,,,,,,,,,,,,,</v>
      </c>
      <c r="C1976" t="s">
        <v>3</v>
      </c>
    </row>
    <row r="1977" spans="1:3" x14ac:dyDescent="0.45">
      <c r="A1977" s="1" t="s">
        <v>1979</v>
      </c>
      <c r="B1977" s="2" t="str">
        <f t="shared" si="30"/>
        <v>C01,,,,,,,,,,,,,,,,,,,</v>
      </c>
      <c r="C1977" t="s">
        <v>3</v>
      </c>
    </row>
    <row r="1978" spans="1:3" x14ac:dyDescent="0.45">
      <c r="A1978" s="1" t="s">
        <v>1980</v>
      </c>
      <c r="B1978" s="2" t="str">
        <f t="shared" si="30"/>
        <v>C01,,,,,,,,,,,,,,,,,,,</v>
      </c>
      <c r="C1978" t="s">
        <v>3</v>
      </c>
    </row>
    <row r="1979" spans="1:3" x14ac:dyDescent="0.45">
      <c r="A1979" s="1" t="s">
        <v>1981</v>
      </c>
      <c r="B1979" s="2" t="str">
        <f t="shared" si="30"/>
        <v>C01,,,,,,,,,,,,,,,,,,,</v>
      </c>
      <c r="C1979" t="s">
        <v>3</v>
      </c>
    </row>
    <row r="1980" spans="1:3" x14ac:dyDescent="0.45">
      <c r="A1980" s="1" t="s">
        <v>1982</v>
      </c>
      <c r="B1980" s="2" t="str">
        <f t="shared" si="30"/>
        <v>C01,,,,,,,,,,,,,,,,,,,</v>
      </c>
      <c r="C1980" t="s">
        <v>3</v>
      </c>
    </row>
    <row r="1981" spans="1:3" x14ac:dyDescent="0.45">
      <c r="A1981" s="1" t="s">
        <v>1983</v>
      </c>
      <c r="B1981" s="2" t="str">
        <f t="shared" si="30"/>
        <v>C01,,,,,,,,,,,,,,,,,,,</v>
      </c>
      <c r="C1981" t="s">
        <v>3</v>
      </c>
    </row>
    <row r="1982" spans="1:3" x14ac:dyDescent="0.45">
      <c r="A1982" s="1" t="s">
        <v>1984</v>
      </c>
      <c r="B1982" s="2" t="str">
        <f t="shared" si="30"/>
        <v>C01,,,,,,,,,,,,,,,,,,,</v>
      </c>
      <c r="C1982" t="s">
        <v>3</v>
      </c>
    </row>
    <row r="1983" spans="1:3" x14ac:dyDescent="0.45">
      <c r="A1983" s="1" t="s">
        <v>1985</v>
      </c>
      <c r="B1983" s="2" t="str">
        <f t="shared" si="30"/>
        <v>C01,,,,,,,,,,,,,,,,,,,</v>
      </c>
      <c r="C1983" t="s">
        <v>3</v>
      </c>
    </row>
    <row r="1984" spans="1:3" x14ac:dyDescent="0.45">
      <c r="A1984" s="1" t="s">
        <v>1986</v>
      </c>
      <c r="B1984" s="2" t="str">
        <f t="shared" si="30"/>
        <v>C01,,,,,,,,,,,,,,,,,,,</v>
      </c>
      <c r="C1984" t="s">
        <v>3</v>
      </c>
    </row>
    <row r="1985" spans="1:3" x14ac:dyDescent="0.45">
      <c r="A1985" s="1" t="s">
        <v>1987</v>
      </c>
      <c r="B1985" s="2" t="str">
        <f t="shared" si="30"/>
        <v>C01,,,,,,,,,,,,,,,,,,,</v>
      </c>
      <c r="C1985" t="s">
        <v>3</v>
      </c>
    </row>
    <row r="1986" spans="1:3" x14ac:dyDescent="0.45">
      <c r="A1986" s="1" t="s">
        <v>1988</v>
      </c>
      <c r="B1986" s="2" t="str">
        <f t="shared" si="30"/>
        <v>C01,,,,,,,,,,,,,,,,,,,</v>
      </c>
      <c r="C1986" t="s">
        <v>3</v>
      </c>
    </row>
    <row r="1987" spans="1:3" x14ac:dyDescent="0.45">
      <c r="A1987" s="1" t="s">
        <v>1989</v>
      </c>
      <c r="B1987" s="2" t="str">
        <f t="shared" si="30"/>
        <v>C01,,,,,,,,,,,,,,,,,,,</v>
      </c>
      <c r="C1987" t="s">
        <v>3</v>
      </c>
    </row>
    <row r="1988" spans="1:3" x14ac:dyDescent="0.45">
      <c r="A1988" s="1" t="s">
        <v>1990</v>
      </c>
      <c r="B1988" s="2" t="str">
        <f t="shared" ref="B1988:B2051" si="31">CONCATENATE(C1988,",",D1988,",",E1988,",",F1988,",",G1988,",",H1988,",",I1988,",",J1988,",",K1988,",",L1988,",",M1988,",",N1988,",",O1988,",",P1988,",",Q1988,",",R1988,",",S1988,",",T1988,",",U1988,",",V1988)</f>
        <v>C01,,,,,,,,,,,,,,,,,,,</v>
      </c>
      <c r="C1988" t="s">
        <v>3</v>
      </c>
    </row>
    <row r="1989" spans="1:3" x14ac:dyDescent="0.45">
      <c r="A1989" s="1" t="s">
        <v>1991</v>
      </c>
      <c r="B1989" s="2" t="str">
        <f t="shared" si="31"/>
        <v>C02,,,,,,,,,,,,,,,,,,,</v>
      </c>
      <c r="C1989" t="s">
        <v>4</v>
      </c>
    </row>
    <row r="1990" spans="1:3" x14ac:dyDescent="0.45">
      <c r="A1990" s="1" t="s">
        <v>1992</v>
      </c>
      <c r="B1990" s="2" t="str">
        <f t="shared" si="31"/>
        <v>C02,,,,,,,,,,,,,,,,,,,</v>
      </c>
      <c r="C1990" t="s">
        <v>4</v>
      </c>
    </row>
    <row r="1991" spans="1:3" x14ac:dyDescent="0.45">
      <c r="A1991" s="1" t="s">
        <v>1993</v>
      </c>
      <c r="B1991" s="2" t="str">
        <f t="shared" si="31"/>
        <v>C00,,,,,,,,,,,,,,,,,,,</v>
      </c>
      <c r="C1991" t="s">
        <v>6799</v>
      </c>
    </row>
    <row r="1992" spans="1:3" x14ac:dyDescent="0.45">
      <c r="A1992" s="1" t="s">
        <v>1994</v>
      </c>
      <c r="B1992" s="2" t="str">
        <f t="shared" si="31"/>
        <v>C00,,,,,,,,,,,,,,,,,,,</v>
      </c>
      <c r="C1992" t="s">
        <v>6799</v>
      </c>
    </row>
    <row r="1993" spans="1:3" x14ac:dyDescent="0.45">
      <c r="A1993" s="1" t="s">
        <v>1995</v>
      </c>
      <c r="B1993" s="2" t="str">
        <f t="shared" si="31"/>
        <v>C02,,,,,,,,,,,,,,,,,,,</v>
      </c>
      <c r="C1993" t="s">
        <v>4</v>
      </c>
    </row>
    <row r="1994" spans="1:3" x14ac:dyDescent="0.45">
      <c r="A1994" s="1" t="s">
        <v>1996</v>
      </c>
      <c r="B1994" s="2" t="str">
        <f t="shared" si="31"/>
        <v>C00,,,,,,,,,,,,,,,,,,,</v>
      </c>
      <c r="C1994" t="s">
        <v>6799</v>
      </c>
    </row>
    <row r="1995" spans="1:3" x14ac:dyDescent="0.45">
      <c r="A1995" s="1" t="s">
        <v>1997</v>
      </c>
      <c r="B1995" s="2" t="str">
        <f t="shared" si="31"/>
        <v>C02,,,,,,,,,,,,,,,,,,,</v>
      </c>
      <c r="C1995" t="s">
        <v>4</v>
      </c>
    </row>
    <row r="1996" spans="1:3" x14ac:dyDescent="0.45">
      <c r="A1996" s="1" t="s">
        <v>1998</v>
      </c>
      <c r="B1996" s="2" t="str">
        <f t="shared" si="31"/>
        <v>C00,,,,,,,,,,,,,,,,,,,</v>
      </c>
      <c r="C1996" t="s">
        <v>6799</v>
      </c>
    </row>
    <row r="1997" spans="1:3" x14ac:dyDescent="0.45">
      <c r="A1997" s="1" t="s">
        <v>1999</v>
      </c>
      <c r="B1997" s="2" t="str">
        <f t="shared" si="31"/>
        <v>C00,,,,,,,,,,,,,,,,,,,</v>
      </c>
      <c r="C1997" t="s">
        <v>6799</v>
      </c>
    </row>
    <row r="1998" spans="1:3" x14ac:dyDescent="0.45">
      <c r="A1998" s="1" t="s">
        <v>2000</v>
      </c>
      <c r="B1998" s="2" t="str">
        <f t="shared" si="31"/>
        <v>C02,,,,,,,,,,,,,,,,,,,</v>
      </c>
      <c r="C1998" t="s">
        <v>4</v>
      </c>
    </row>
    <row r="1999" spans="1:3" x14ac:dyDescent="0.45">
      <c r="A1999" s="1" t="s">
        <v>2001</v>
      </c>
      <c r="B1999" s="2" t="str">
        <f t="shared" si="31"/>
        <v>C00,,,,,,,,,,,,,,,,,,,</v>
      </c>
      <c r="C1999" t="s">
        <v>6799</v>
      </c>
    </row>
    <row r="2000" spans="1:3" x14ac:dyDescent="0.45">
      <c r="A2000" s="1" t="s">
        <v>2002</v>
      </c>
      <c r="B2000" s="2" t="str">
        <f t="shared" si="31"/>
        <v>C00,,,,,,,,,,,,,,,,,,,</v>
      </c>
      <c r="C2000" t="s">
        <v>6799</v>
      </c>
    </row>
    <row r="2001" spans="1:3" x14ac:dyDescent="0.45">
      <c r="A2001" s="1" t="s">
        <v>2003</v>
      </c>
      <c r="B2001" s="2" t="str">
        <f t="shared" si="31"/>
        <v>C00,,,,,,,,,,,,,,,,,,,</v>
      </c>
      <c r="C2001" t="s">
        <v>6799</v>
      </c>
    </row>
    <row r="2002" spans="1:3" x14ac:dyDescent="0.45">
      <c r="A2002" s="1" t="s">
        <v>2004</v>
      </c>
      <c r="B2002" s="2" t="str">
        <f t="shared" si="31"/>
        <v>C00,,,,,,,,,,,,,,,,,,,</v>
      </c>
      <c r="C2002" t="s">
        <v>6799</v>
      </c>
    </row>
    <row r="2003" spans="1:3" x14ac:dyDescent="0.45">
      <c r="A2003" s="1" t="s">
        <v>2005</v>
      </c>
      <c r="B2003" s="2" t="str">
        <f t="shared" si="31"/>
        <v>C02,,,,,,,,,,,,,,,,,,,</v>
      </c>
      <c r="C2003" t="s">
        <v>4</v>
      </c>
    </row>
    <row r="2004" spans="1:3" x14ac:dyDescent="0.45">
      <c r="A2004" s="1" t="s">
        <v>2006</v>
      </c>
      <c r="B2004" s="2" t="str">
        <f t="shared" si="31"/>
        <v>C02,,,,,,,,,,,,,,,,,,,</v>
      </c>
      <c r="C2004" t="s">
        <v>4</v>
      </c>
    </row>
    <row r="2005" spans="1:3" x14ac:dyDescent="0.45">
      <c r="A2005" s="1" t="s">
        <v>2007</v>
      </c>
      <c r="B2005" s="2" t="str">
        <f t="shared" si="31"/>
        <v>C02,,,,,,,,,,,,,,,,,,,</v>
      </c>
      <c r="C2005" t="s">
        <v>4</v>
      </c>
    </row>
    <row r="2006" spans="1:3" x14ac:dyDescent="0.45">
      <c r="A2006" s="1" t="s">
        <v>2008</v>
      </c>
      <c r="B2006" s="2" t="str">
        <f t="shared" si="31"/>
        <v>C02,,,,,,,,,,,,,,,,,,,</v>
      </c>
      <c r="C2006" t="s">
        <v>4</v>
      </c>
    </row>
    <row r="2007" spans="1:3" x14ac:dyDescent="0.45">
      <c r="A2007" s="1" t="s">
        <v>2009</v>
      </c>
      <c r="B2007" s="2" t="str">
        <f t="shared" si="31"/>
        <v>C02,,,,,,,,,,,,,,,,,,,</v>
      </c>
      <c r="C2007" t="s">
        <v>4</v>
      </c>
    </row>
    <row r="2008" spans="1:3" x14ac:dyDescent="0.45">
      <c r="A2008" s="1" t="s">
        <v>2010</v>
      </c>
      <c r="B2008" s="2" t="str">
        <f t="shared" si="31"/>
        <v>C02,,,,,,,,,,,,,,,,,,,</v>
      </c>
      <c r="C2008" t="s">
        <v>4</v>
      </c>
    </row>
    <row r="2009" spans="1:3" x14ac:dyDescent="0.45">
      <c r="A2009" s="1" t="s">
        <v>2011</v>
      </c>
      <c r="B2009" s="2" t="str">
        <f t="shared" si="31"/>
        <v>C02,,,,,,,,,,,,,,,,,,,</v>
      </c>
      <c r="C2009" t="s">
        <v>4</v>
      </c>
    </row>
    <row r="2010" spans="1:3" x14ac:dyDescent="0.45">
      <c r="A2010" s="1" t="s">
        <v>2012</v>
      </c>
      <c r="B2010" s="2" t="str">
        <f t="shared" si="31"/>
        <v>C02,,,,,,,,,,,,,,,,,,,</v>
      </c>
      <c r="C2010" t="s">
        <v>4</v>
      </c>
    </row>
    <row r="2011" spans="1:3" x14ac:dyDescent="0.45">
      <c r="A2011" s="1" t="s">
        <v>2013</v>
      </c>
      <c r="B2011" s="2" t="str">
        <f t="shared" si="31"/>
        <v>C02,,,,,,,,,,,,,,,,,,,</v>
      </c>
      <c r="C2011" t="s">
        <v>4</v>
      </c>
    </row>
    <row r="2012" spans="1:3" x14ac:dyDescent="0.45">
      <c r="A2012" s="1" t="s">
        <v>2014</v>
      </c>
      <c r="B2012" s="2" t="str">
        <f t="shared" si="31"/>
        <v>C02,,,,,,,,,,,,,,,,,,,</v>
      </c>
      <c r="C2012" t="s">
        <v>4</v>
      </c>
    </row>
    <row r="2013" spans="1:3" x14ac:dyDescent="0.45">
      <c r="A2013" s="1" t="s">
        <v>2015</v>
      </c>
      <c r="B2013" s="2" t="str">
        <f t="shared" si="31"/>
        <v>C02,,,,,,,,,,,,,,,,,,,</v>
      </c>
      <c r="C2013" t="s">
        <v>4</v>
      </c>
    </row>
    <row r="2014" spans="1:3" x14ac:dyDescent="0.45">
      <c r="A2014" s="1" t="s">
        <v>2016</v>
      </c>
      <c r="B2014" s="2" t="str">
        <f t="shared" si="31"/>
        <v>C02,,,,,,,,,,,,,,,,,,,</v>
      </c>
      <c r="C2014" t="s">
        <v>4</v>
      </c>
    </row>
    <row r="2015" spans="1:3" x14ac:dyDescent="0.45">
      <c r="A2015" s="1" t="s">
        <v>2017</v>
      </c>
      <c r="B2015" s="2" t="str">
        <f t="shared" si="31"/>
        <v>C02,,,,,,,,,,,,,,,,,,,</v>
      </c>
      <c r="C2015" t="s">
        <v>4</v>
      </c>
    </row>
    <row r="2016" spans="1:3" x14ac:dyDescent="0.45">
      <c r="A2016" s="1" t="s">
        <v>2018</v>
      </c>
      <c r="B2016" s="2" t="str">
        <f t="shared" si="31"/>
        <v>C02,,,,,,,,,,,,,,,,,,,</v>
      </c>
      <c r="C2016" t="s">
        <v>4</v>
      </c>
    </row>
    <row r="2017" spans="1:3" x14ac:dyDescent="0.45">
      <c r="A2017" s="1" t="s">
        <v>2019</v>
      </c>
      <c r="B2017" s="2" t="str">
        <f t="shared" si="31"/>
        <v>C02,,,,,,,,,,,,,,,,,,,</v>
      </c>
      <c r="C2017" t="s">
        <v>4</v>
      </c>
    </row>
    <row r="2018" spans="1:3" x14ac:dyDescent="0.45">
      <c r="A2018" s="1" t="s">
        <v>2020</v>
      </c>
      <c r="B2018" s="2" t="str">
        <f t="shared" si="31"/>
        <v>C02,,,,,,,,,,,,,,,,,,,</v>
      </c>
      <c r="C2018" t="s">
        <v>4</v>
      </c>
    </row>
    <row r="2019" spans="1:3" x14ac:dyDescent="0.45">
      <c r="A2019" s="1" t="s">
        <v>2021</v>
      </c>
      <c r="B2019" s="2" t="str">
        <f t="shared" si="31"/>
        <v>C02,,,,,,,,,,,,,,,,,,,</v>
      </c>
      <c r="C2019" t="s">
        <v>4</v>
      </c>
    </row>
    <row r="2020" spans="1:3" x14ac:dyDescent="0.45">
      <c r="A2020" s="1" t="s">
        <v>2022</v>
      </c>
      <c r="B2020" s="2" t="str">
        <f t="shared" si="31"/>
        <v>C02,,,,,,,,,,,,,,,,,,,</v>
      </c>
      <c r="C2020" t="s">
        <v>4</v>
      </c>
    </row>
    <row r="2021" spans="1:3" x14ac:dyDescent="0.45">
      <c r="A2021" s="1" t="s">
        <v>2023</v>
      </c>
      <c r="B2021" s="2" t="str">
        <f t="shared" si="31"/>
        <v>C02,,,,,,,,,,,,,,,,,,,</v>
      </c>
      <c r="C2021" t="s">
        <v>4</v>
      </c>
    </row>
    <row r="2022" spans="1:3" x14ac:dyDescent="0.45">
      <c r="A2022" s="1" t="s">
        <v>2024</v>
      </c>
      <c r="B2022" s="2" t="str">
        <f t="shared" si="31"/>
        <v>C02,,,,,,,,,,,,,,,,,,,</v>
      </c>
      <c r="C2022" t="s">
        <v>4</v>
      </c>
    </row>
    <row r="2023" spans="1:3" x14ac:dyDescent="0.45">
      <c r="A2023" s="1" t="s">
        <v>2025</v>
      </c>
      <c r="B2023" s="2" t="str">
        <f t="shared" si="31"/>
        <v>C02,,,,,,,,,,,,,,,,,,,</v>
      </c>
      <c r="C2023" t="s">
        <v>4</v>
      </c>
    </row>
    <row r="2024" spans="1:3" x14ac:dyDescent="0.45">
      <c r="A2024" s="1" t="s">
        <v>2026</v>
      </c>
      <c r="B2024" s="2" t="str">
        <f t="shared" si="31"/>
        <v>C02,,,,,,,,,,,,,,,,,,,</v>
      </c>
      <c r="C2024" t="s">
        <v>4</v>
      </c>
    </row>
    <row r="2025" spans="1:3" x14ac:dyDescent="0.45">
      <c r="A2025" s="1" t="s">
        <v>2027</v>
      </c>
      <c r="B2025" s="2" t="str">
        <f t="shared" si="31"/>
        <v>C02,,,,,,,,,,,,,,,,,,,</v>
      </c>
      <c r="C2025" t="s">
        <v>4</v>
      </c>
    </row>
    <row r="2026" spans="1:3" x14ac:dyDescent="0.45">
      <c r="A2026" s="1" t="s">
        <v>2028</v>
      </c>
      <c r="B2026" s="2" t="str">
        <f t="shared" si="31"/>
        <v>C02,,,,,,,,,,,,,,,,,,,</v>
      </c>
      <c r="C2026" t="s">
        <v>4</v>
      </c>
    </row>
    <row r="2027" spans="1:3" x14ac:dyDescent="0.45">
      <c r="A2027" s="1" t="s">
        <v>2029</v>
      </c>
      <c r="B2027" s="2" t="str">
        <f t="shared" si="31"/>
        <v>C02,,,,,,,,,,,,,,,,,,,</v>
      </c>
      <c r="C2027" t="s">
        <v>4</v>
      </c>
    </row>
    <row r="2028" spans="1:3" x14ac:dyDescent="0.45">
      <c r="A2028" s="1" t="s">
        <v>2030</v>
      </c>
      <c r="B2028" s="2" t="str">
        <f t="shared" si="31"/>
        <v>C02,,,,,,,,,,,,,,,,,,,</v>
      </c>
      <c r="C2028" t="s">
        <v>4</v>
      </c>
    </row>
    <row r="2029" spans="1:3" x14ac:dyDescent="0.45">
      <c r="A2029" s="1" t="s">
        <v>2031</v>
      </c>
      <c r="B2029" s="2" t="str">
        <f t="shared" si="31"/>
        <v>C02,,,,,,,,,,,,,,,,,,,</v>
      </c>
      <c r="C2029" t="s">
        <v>4</v>
      </c>
    </row>
    <row r="2030" spans="1:3" x14ac:dyDescent="0.45">
      <c r="A2030" s="1" t="s">
        <v>2032</v>
      </c>
      <c r="B2030" s="2" t="str">
        <f t="shared" si="31"/>
        <v>C02,,,,,,,,,,,,,,,,,,,</v>
      </c>
      <c r="C2030" t="s">
        <v>4</v>
      </c>
    </row>
    <row r="2031" spans="1:3" x14ac:dyDescent="0.45">
      <c r="A2031" s="1" t="s">
        <v>2033</v>
      </c>
      <c r="B2031" s="2" t="str">
        <f t="shared" si="31"/>
        <v>C02,,,,,,,,,,,,,,,,,,,</v>
      </c>
      <c r="C2031" t="s">
        <v>4</v>
      </c>
    </row>
    <row r="2032" spans="1:3" x14ac:dyDescent="0.45">
      <c r="A2032" s="1" t="s">
        <v>2034</v>
      </c>
      <c r="B2032" s="2" t="str">
        <f t="shared" si="31"/>
        <v>C02,,,,,,,,,,,,,,,,,,,</v>
      </c>
      <c r="C2032" t="s">
        <v>4</v>
      </c>
    </row>
    <row r="2033" spans="1:3" x14ac:dyDescent="0.45">
      <c r="A2033" s="1" t="s">
        <v>2035</v>
      </c>
      <c r="B2033" s="2" t="str">
        <f t="shared" si="31"/>
        <v>C02,,,,,,,,,,,,,,,,,,,</v>
      </c>
      <c r="C2033" t="s">
        <v>4</v>
      </c>
    </row>
    <row r="2034" spans="1:3" x14ac:dyDescent="0.45">
      <c r="A2034" s="1" t="s">
        <v>2036</v>
      </c>
      <c r="B2034" s="2" t="str">
        <f t="shared" si="31"/>
        <v>C02,,,,,,,,,,,,,,,,,,,</v>
      </c>
      <c r="C2034" t="s">
        <v>4</v>
      </c>
    </row>
    <row r="2035" spans="1:3" x14ac:dyDescent="0.45">
      <c r="A2035" s="1" t="s">
        <v>2037</v>
      </c>
      <c r="B2035" s="2" t="str">
        <f t="shared" si="31"/>
        <v>C02,,,,,,,,,,,,,,,,,,,</v>
      </c>
      <c r="C2035" t="s">
        <v>4</v>
      </c>
    </row>
    <row r="2036" spans="1:3" x14ac:dyDescent="0.45">
      <c r="A2036" s="1" t="s">
        <v>2038</v>
      </c>
      <c r="B2036" s="2" t="str">
        <f t="shared" si="31"/>
        <v>C02,,,,,,,,,,,,,,,,,,,</v>
      </c>
      <c r="C2036" t="s">
        <v>4</v>
      </c>
    </row>
    <row r="2037" spans="1:3" x14ac:dyDescent="0.45">
      <c r="A2037" s="1" t="s">
        <v>2039</v>
      </c>
      <c r="B2037" s="2" t="str">
        <f t="shared" si="31"/>
        <v>C02,,,,,,,,,,,,,,,,,,,</v>
      </c>
      <c r="C2037" t="s">
        <v>4</v>
      </c>
    </row>
    <row r="2038" spans="1:3" x14ac:dyDescent="0.45">
      <c r="A2038" s="1" t="s">
        <v>2040</v>
      </c>
      <c r="B2038" s="2" t="str">
        <f t="shared" si="31"/>
        <v>C02,,,,,,,,,,,,,,,,,,,</v>
      </c>
      <c r="C2038" t="s">
        <v>4</v>
      </c>
    </row>
    <row r="2039" spans="1:3" x14ac:dyDescent="0.45">
      <c r="A2039" s="1" t="s">
        <v>2041</v>
      </c>
      <c r="B2039" s="2" t="str">
        <f t="shared" si="31"/>
        <v>C02,,,,,,,,,,,,,,,,,,,</v>
      </c>
      <c r="C2039" t="s">
        <v>4</v>
      </c>
    </row>
    <row r="2040" spans="1:3" x14ac:dyDescent="0.45">
      <c r="A2040" s="1" t="s">
        <v>2042</v>
      </c>
      <c r="B2040" s="2" t="str">
        <f t="shared" si="31"/>
        <v>C02,,,,,,,,,,,,,,,,,,,</v>
      </c>
      <c r="C2040" t="s">
        <v>4</v>
      </c>
    </row>
    <row r="2041" spans="1:3" x14ac:dyDescent="0.45">
      <c r="A2041" s="1" t="s">
        <v>2043</v>
      </c>
      <c r="B2041" s="2" t="str">
        <f t="shared" si="31"/>
        <v>C02,,,,,,,,,,,,,,,,,,,</v>
      </c>
      <c r="C2041" t="s">
        <v>4</v>
      </c>
    </row>
    <row r="2042" spans="1:3" x14ac:dyDescent="0.45">
      <c r="A2042" s="1" t="s">
        <v>2044</v>
      </c>
      <c r="B2042" s="2" t="str">
        <f t="shared" si="31"/>
        <v>C02,,,,,,,,,,,,,,,,,,,</v>
      </c>
      <c r="C2042" t="s">
        <v>4</v>
      </c>
    </row>
    <row r="2043" spans="1:3" x14ac:dyDescent="0.45">
      <c r="A2043" s="1" t="s">
        <v>2045</v>
      </c>
      <c r="B2043" s="2" t="str">
        <f t="shared" si="31"/>
        <v>C02,,,,,,,,,,,,,,,,,,,</v>
      </c>
      <c r="C2043" t="s">
        <v>4</v>
      </c>
    </row>
    <row r="2044" spans="1:3" x14ac:dyDescent="0.45">
      <c r="A2044" s="1" t="s">
        <v>2046</v>
      </c>
      <c r="B2044" s="2" t="str">
        <f t="shared" si="31"/>
        <v>C02,,,,,,,,,,,,,,,,,,,</v>
      </c>
      <c r="C2044" t="s">
        <v>4</v>
      </c>
    </row>
    <row r="2045" spans="1:3" x14ac:dyDescent="0.45">
      <c r="A2045" s="1" t="s">
        <v>2047</v>
      </c>
      <c r="B2045" s="2" t="str">
        <f t="shared" si="31"/>
        <v>C02,,,,,,,,,,,,,,,,,,,</v>
      </c>
      <c r="C2045" t="s">
        <v>4</v>
      </c>
    </row>
    <row r="2046" spans="1:3" x14ac:dyDescent="0.45">
      <c r="A2046" s="1" t="s">
        <v>2048</v>
      </c>
      <c r="B2046" s="2" t="str">
        <f t="shared" si="31"/>
        <v>C02,,,,,,,,,,,,,,,,,,,</v>
      </c>
      <c r="C2046" t="s">
        <v>4</v>
      </c>
    </row>
    <row r="2047" spans="1:3" x14ac:dyDescent="0.45">
      <c r="A2047" s="1" t="s">
        <v>2049</v>
      </c>
      <c r="B2047" s="2" t="str">
        <f t="shared" si="31"/>
        <v>C02,,,,,,,,,,,,,,,,,,,</v>
      </c>
      <c r="C2047" t="s">
        <v>4</v>
      </c>
    </row>
    <row r="2048" spans="1:3" x14ac:dyDescent="0.45">
      <c r="A2048" s="1" t="s">
        <v>2050</v>
      </c>
      <c r="B2048" s="2" t="str">
        <f t="shared" si="31"/>
        <v>C02,,,,,,,,,,,,,,,,,,,</v>
      </c>
      <c r="C2048" t="s">
        <v>4</v>
      </c>
    </row>
    <row r="2049" spans="1:3" x14ac:dyDescent="0.45">
      <c r="A2049" s="1" t="s">
        <v>2051</v>
      </c>
      <c r="B2049" s="2" t="str">
        <f t="shared" si="31"/>
        <v>C02,,,,,,,,,,,,,,,,,,,</v>
      </c>
      <c r="C2049" t="s">
        <v>4</v>
      </c>
    </row>
    <row r="2050" spans="1:3" x14ac:dyDescent="0.45">
      <c r="A2050" s="1" t="s">
        <v>2052</v>
      </c>
      <c r="B2050" s="2" t="str">
        <f t="shared" si="31"/>
        <v>C02,,,,,,,,,,,,,,,,,,,</v>
      </c>
      <c r="C2050" t="s">
        <v>4</v>
      </c>
    </row>
    <row r="2051" spans="1:3" x14ac:dyDescent="0.45">
      <c r="A2051" s="1" t="s">
        <v>2053</v>
      </c>
      <c r="B2051" s="2" t="str">
        <f t="shared" si="31"/>
        <v>C02,,,,,,,,,,,,,,,,,,,</v>
      </c>
      <c r="C2051" t="s">
        <v>4</v>
      </c>
    </row>
    <row r="2052" spans="1:3" x14ac:dyDescent="0.45">
      <c r="A2052" s="1" t="s">
        <v>2054</v>
      </c>
      <c r="B2052" s="2" t="str">
        <f t="shared" ref="B2052:B2115" si="32">CONCATENATE(C2052,",",D2052,",",E2052,",",F2052,",",G2052,",",H2052,",",I2052,",",J2052,",",K2052,",",L2052,",",M2052,",",N2052,",",O2052,",",P2052,",",Q2052,",",R2052,",",S2052,",",T2052,",",U2052,",",V2052)</f>
        <v>C02,,,,,,,,,,,,,,,,,,,</v>
      </c>
      <c r="C2052" t="s">
        <v>4</v>
      </c>
    </row>
    <row r="2053" spans="1:3" x14ac:dyDescent="0.45">
      <c r="A2053" s="1" t="s">
        <v>2055</v>
      </c>
      <c r="B2053" s="2" t="str">
        <f t="shared" si="32"/>
        <v>C02,,,,,,,,,,,,,,,,,,,</v>
      </c>
      <c r="C2053" t="s">
        <v>4</v>
      </c>
    </row>
    <row r="2054" spans="1:3" x14ac:dyDescent="0.45">
      <c r="A2054" s="1" t="s">
        <v>2056</v>
      </c>
      <c r="B2054" s="2" t="str">
        <f t="shared" si="32"/>
        <v>C02,,,,,,,,,,,,,,,,,,,</v>
      </c>
      <c r="C2054" t="s">
        <v>4</v>
      </c>
    </row>
    <row r="2055" spans="1:3" x14ac:dyDescent="0.45">
      <c r="A2055" s="1" t="s">
        <v>2057</v>
      </c>
      <c r="B2055" s="2" t="str">
        <f t="shared" si="32"/>
        <v>C02,,,,,,,,,,,,,,,,,,,</v>
      </c>
      <c r="C2055" t="s">
        <v>4</v>
      </c>
    </row>
    <row r="2056" spans="1:3" x14ac:dyDescent="0.45">
      <c r="A2056" s="1" t="s">
        <v>2058</v>
      </c>
      <c r="B2056" s="2" t="str">
        <f t="shared" si="32"/>
        <v>C02,,,,,,,,,,,,,,,,,,,</v>
      </c>
      <c r="C2056" t="s">
        <v>4</v>
      </c>
    </row>
    <row r="2057" spans="1:3" x14ac:dyDescent="0.45">
      <c r="A2057" s="1" t="s">
        <v>2059</v>
      </c>
      <c r="B2057" s="2" t="str">
        <f t="shared" si="32"/>
        <v>C02,,,,,,,,,,,,,,,,,,,</v>
      </c>
      <c r="C2057" t="s">
        <v>4</v>
      </c>
    </row>
    <row r="2058" spans="1:3" x14ac:dyDescent="0.45">
      <c r="A2058" s="1" t="s">
        <v>2060</v>
      </c>
      <c r="B2058" s="2" t="str">
        <f t="shared" si="32"/>
        <v>C02,,,,,,,,,,,,,,,,,,,</v>
      </c>
      <c r="C2058" t="s">
        <v>4</v>
      </c>
    </row>
    <row r="2059" spans="1:3" x14ac:dyDescent="0.45">
      <c r="A2059" s="1" t="s">
        <v>2061</v>
      </c>
      <c r="B2059" s="2" t="str">
        <f t="shared" si="32"/>
        <v>C02,,,,,,,,,,,,,,,,,,,</v>
      </c>
      <c r="C2059" t="s">
        <v>4</v>
      </c>
    </row>
    <row r="2060" spans="1:3" x14ac:dyDescent="0.45">
      <c r="A2060" s="1" t="s">
        <v>2062</v>
      </c>
      <c r="B2060" s="2" t="str">
        <f t="shared" si="32"/>
        <v>C02,,,,,,,,,,,,,,,,,,,</v>
      </c>
      <c r="C2060" t="s">
        <v>4</v>
      </c>
    </row>
    <row r="2061" spans="1:3" x14ac:dyDescent="0.45">
      <c r="A2061" s="1" t="s">
        <v>2063</v>
      </c>
      <c r="B2061" s="2" t="str">
        <f t="shared" si="32"/>
        <v>C02,,,,,,,,,,,,,,,,,,,</v>
      </c>
      <c r="C2061" t="s">
        <v>4</v>
      </c>
    </row>
    <row r="2062" spans="1:3" x14ac:dyDescent="0.45">
      <c r="A2062" s="1" t="s">
        <v>2064</v>
      </c>
      <c r="B2062" s="2" t="str">
        <f t="shared" si="32"/>
        <v>C02,,,,,,,,,,,,,,,,,,,</v>
      </c>
      <c r="C2062" t="s">
        <v>4</v>
      </c>
    </row>
    <row r="2063" spans="1:3" x14ac:dyDescent="0.45">
      <c r="A2063" s="1" t="s">
        <v>2065</v>
      </c>
      <c r="B2063" s="2" t="str">
        <f t="shared" si="32"/>
        <v>C02,,,,,,,,,,,,,,,,,,,</v>
      </c>
      <c r="C2063" t="s">
        <v>4</v>
      </c>
    </row>
    <row r="2064" spans="1:3" x14ac:dyDescent="0.45">
      <c r="A2064" s="1" t="s">
        <v>2066</v>
      </c>
      <c r="B2064" s="2" t="str">
        <f t="shared" si="32"/>
        <v>C02,,,,,,,,,,,,,,,,,,,</v>
      </c>
      <c r="C2064" t="s">
        <v>4</v>
      </c>
    </row>
    <row r="2065" spans="1:3" x14ac:dyDescent="0.45">
      <c r="A2065" s="1" t="s">
        <v>2067</v>
      </c>
      <c r="B2065" s="2" t="str">
        <f t="shared" si="32"/>
        <v>C02,,,,,,,,,,,,,,,,,,,</v>
      </c>
      <c r="C2065" t="s">
        <v>4</v>
      </c>
    </row>
    <row r="2066" spans="1:3" x14ac:dyDescent="0.45">
      <c r="A2066" s="1" t="s">
        <v>2068</v>
      </c>
      <c r="B2066" s="2" t="str">
        <f t="shared" si="32"/>
        <v>C02,,,,,,,,,,,,,,,,,,,</v>
      </c>
      <c r="C2066" t="s">
        <v>4</v>
      </c>
    </row>
    <row r="2067" spans="1:3" x14ac:dyDescent="0.45">
      <c r="A2067" s="1" t="s">
        <v>2069</v>
      </c>
      <c r="B2067" s="2" t="str">
        <f t="shared" si="32"/>
        <v>C02,,,,,,,,,,,,,,,,,,,</v>
      </c>
      <c r="C2067" t="s">
        <v>4</v>
      </c>
    </row>
    <row r="2068" spans="1:3" x14ac:dyDescent="0.45">
      <c r="A2068" s="1" t="s">
        <v>2070</v>
      </c>
      <c r="B2068" s="2" t="str">
        <f t="shared" si="32"/>
        <v>C02,,,,,,,,,,,,,,,,,,,</v>
      </c>
      <c r="C2068" t="s">
        <v>4</v>
      </c>
    </row>
    <row r="2069" spans="1:3" x14ac:dyDescent="0.45">
      <c r="A2069" s="1" t="s">
        <v>2071</v>
      </c>
      <c r="B2069" s="2" t="str">
        <f t="shared" si="32"/>
        <v>C02,,,,,,,,,,,,,,,,,,,</v>
      </c>
      <c r="C2069" t="s">
        <v>4</v>
      </c>
    </row>
    <row r="2070" spans="1:3" x14ac:dyDescent="0.45">
      <c r="A2070" s="1" t="s">
        <v>2072</v>
      </c>
      <c r="B2070" s="2" t="str">
        <f t="shared" si="32"/>
        <v>C02,,,,,,,,,,,,,,,,,,,</v>
      </c>
      <c r="C2070" t="s">
        <v>4</v>
      </c>
    </row>
    <row r="2071" spans="1:3" x14ac:dyDescent="0.45">
      <c r="A2071" s="1" t="s">
        <v>2073</v>
      </c>
      <c r="B2071" s="2" t="str">
        <f t="shared" si="32"/>
        <v>C02,,,,,,,,,,,,,,,,,,,</v>
      </c>
      <c r="C2071" t="s">
        <v>4</v>
      </c>
    </row>
    <row r="2072" spans="1:3" x14ac:dyDescent="0.45">
      <c r="A2072" s="1" t="s">
        <v>2074</v>
      </c>
      <c r="B2072" s="2" t="str">
        <f t="shared" si="32"/>
        <v>C02,,,,,,,,,,,,,,,,,,,</v>
      </c>
      <c r="C2072" t="s">
        <v>4</v>
      </c>
    </row>
    <row r="2073" spans="1:3" x14ac:dyDescent="0.45">
      <c r="A2073" s="1" t="s">
        <v>2075</v>
      </c>
      <c r="B2073" s="2" t="str">
        <f t="shared" si="32"/>
        <v>C02,,,,,,,,,,,,,,,,,,,</v>
      </c>
      <c r="C2073" t="s">
        <v>4</v>
      </c>
    </row>
    <row r="2074" spans="1:3" x14ac:dyDescent="0.45">
      <c r="A2074" s="1" t="s">
        <v>2076</v>
      </c>
      <c r="B2074" s="2" t="str">
        <f t="shared" si="32"/>
        <v>C02,,,,,,,,,,,,,,,,,,,</v>
      </c>
      <c r="C2074" t="s">
        <v>4</v>
      </c>
    </row>
    <row r="2075" spans="1:3" x14ac:dyDescent="0.45">
      <c r="A2075" s="1" t="s">
        <v>2077</v>
      </c>
      <c r="B2075" s="2" t="str">
        <f t="shared" si="32"/>
        <v>C02,,,,,,,,,,,,,,,,,,,</v>
      </c>
      <c r="C2075" t="s">
        <v>4</v>
      </c>
    </row>
    <row r="2076" spans="1:3" x14ac:dyDescent="0.45">
      <c r="A2076" s="1" t="s">
        <v>2078</v>
      </c>
      <c r="B2076" s="2" t="str">
        <f t="shared" si="32"/>
        <v>C02,,,,,,,,,,,,,,,,,,,</v>
      </c>
      <c r="C2076" t="s">
        <v>4</v>
      </c>
    </row>
    <row r="2077" spans="1:3" x14ac:dyDescent="0.45">
      <c r="A2077" s="1" t="s">
        <v>2079</v>
      </c>
      <c r="B2077" s="2" t="str">
        <f t="shared" si="32"/>
        <v>C02,,,,,,,,,,,,,,,,,,,</v>
      </c>
      <c r="C2077" t="s">
        <v>4</v>
      </c>
    </row>
    <row r="2078" spans="1:3" x14ac:dyDescent="0.45">
      <c r="A2078" s="1" t="s">
        <v>2080</v>
      </c>
      <c r="B2078" s="2" t="str">
        <f t="shared" si="32"/>
        <v>C02,,,,,,,,,,,,,,,,,,,</v>
      </c>
      <c r="C2078" t="s">
        <v>4</v>
      </c>
    </row>
    <row r="2079" spans="1:3" x14ac:dyDescent="0.45">
      <c r="A2079" s="1" t="s">
        <v>2081</v>
      </c>
      <c r="B2079" s="2" t="str">
        <f t="shared" si="32"/>
        <v>C02,,,,,,,,,,,,,,,,,,,</v>
      </c>
      <c r="C2079" t="s">
        <v>4</v>
      </c>
    </row>
    <row r="2080" spans="1:3" x14ac:dyDescent="0.45">
      <c r="A2080" s="1" t="s">
        <v>2082</v>
      </c>
      <c r="B2080" s="2" t="str">
        <f t="shared" si="32"/>
        <v>C02,,,,,,,,,,,,,,,,,,,</v>
      </c>
      <c r="C2080" t="s">
        <v>4</v>
      </c>
    </row>
    <row r="2081" spans="1:3" x14ac:dyDescent="0.45">
      <c r="A2081" s="1" t="s">
        <v>2083</v>
      </c>
      <c r="B2081" s="2" t="str">
        <f t="shared" si="32"/>
        <v>C02,,,,,,,,,,,,,,,,,,,</v>
      </c>
      <c r="C2081" t="s">
        <v>4</v>
      </c>
    </row>
    <row r="2082" spans="1:3" x14ac:dyDescent="0.45">
      <c r="A2082" s="1" t="s">
        <v>2084</v>
      </c>
      <c r="B2082" s="2" t="str">
        <f t="shared" si="32"/>
        <v>C02,,,,,,,,,,,,,,,,,,,</v>
      </c>
      <c r="C2082" t="s">
        <v>4</v>
      </c>
    </row>
    <row r="2083" spans="1:3" x14ac:dyDescent="0.45">
      <c r="A2083" s="1" t="s">
        <v>2085</v>
      </c>
      <c r="B2083" s="2" t="str">
        <f t="shared" si="32"/>
        <v>C02,,,,,,,,,,,,,,,,,,,</v>
      </c>
      <c r="C2083" t="s">
        <v>4</v>
      </c>
    </row>
    <row r="2084" spans="1:3" x14ac:dyDescent="0.45">
      <c r="A2084" s="1" t="s">
        <v>2086</v>
      </c>
      <c r="B2084" s="2" t="str">
        <f t="shared" si="32"/>
        <v>C02,,,,,,,,,,,,,,,,,,,</v>
      </c>
      <c r="C2084" t="s">
        <v>4</v>
      </c>
    </row>
    <row r="2085" spans="1:3" x14ac:dyDescent="0.45">
      <c r="A2085" s="1" t="s">
        <v>2087</v>
      </c>
      <c r="B2085" s="2" t="str">
        <f t="shared" si="32"/>
        <v>C02,,,,,,,,,,,,,,,,,,,</v>
      </c>
      <c r="C2085" t="s">
        <v>4</v>
      </c>
    </row>
    <row r="2086" spans="1:3" x14ac:dyDescent="0.45">
      <c r="A2086" s="1" t="s">
        <v>2088</v>
      </c>
      <c r="B2086" s="2" t="str">
        <f t="shared" si="32"/>
        <v>C02,,,,,,,,,,,,,,,,,,,</v>
      </c>
      <c r="C2086" t="s">
        <v>4</v>
      </c>
    </row>
    <row r="2087" spans="1:3" x14ac:dyDescent="0.45">
      <c r="A2087" s="1" t="s">
        <v>2089</v>
      </c>
      <c r="B2087" s="2" t="str">
        <f t="shared" si="32"/>
        <v>C02,,,,,,,,,,,,,,,,,,,</v>
      </c>
      <c r="C2087" t="s">
        <v>4</v>
      </c>
    </row>
    <row r="2088" spans="1:3" x14ac:dyDescent="0.45">
      <c r="A2088" s="1" t="s">
        <v>2090</v>
      </c>
      <c r="B2088" s="2" t="str">
        <f t="shared" si="32"/>
        <v>C02,,,,,,,,,,,,,,,,,,,</v>
      </c>
      <c r="C2088" t="s">
        <v>4</v>
      </c>
    </row>
    <row r="2089" spans="1:3" x14ac:dyDescent="0.45">
      <c r="A2089" s="1" t="s">
        <v>2091</v>
      </c>
      <c r="B2089" s="2" t="str">
        <f t="shared" si="32"/>
        <v>C02,,,,,,,,,,,,,,,,,,,</v>
      </c>
      <c r="C2089" t="s">
        <v>4</v>
      </c>
    </row>
    <row r="2090" spans="1:3" x14ac:dyDescent="0.45">
      <c r="A2090" s="1" t="s">
        <v>2092</v>
      </c>
      <c r="B2090" s="2" t="str">
        <f t="shared" si="32"/>
        <v>C02,,,,,,,,,,,,,,,,,,,</v>
      </c>
      <c r="C2090" t="s">
        <v>4</v>
      </c>
    </row>
    <row r="2091" spans="1:3" x14ac:dyDescent="0.45">
      <c r="A2091" s="1" t="s">
        <v>2093</v>
      </c>
      <c r="B2091" s="2" t="str">
        <f t="shared" si="32"/>
        <v>C02,,,,,,,,,,,,,,,,,,,</v>
      </c>
      <c r="C2091" t="s">
        <v>4</v>
      </c>
    </row>
    <row r="2092" spans="1:3" x14ac:dyDescent="0.45">
      <c r="A2092" s="1" t="s">
        <v>2094</v>
      </c>
      <c r="B2092" s="2" t="str">
        <f t="shared" si="32"/>
        <v>C02,,,,,,,,,,,,,,,,,,,</v>
      </c>
      <c r="C2092" t="s">
        <v>4</v>
      </c>
    </row>
    <row r="2093" spans="1:3" x14ac:dyDescent="0.45">
      <c r="A2093" s="1" t="s">
        <v>2095</v>
      </c>
      <c r="B2093" s="2" t="str">
        <f t="shared" si="32"/>
        <v>C02,,,,,,,,,,,,,,,,,,,</v>
      </c>
      <c r="C2093" t="s">
        <v>4</v>
      </c>
    </row>
    <row r="2094" spans="1:3" x14ac:dyDescent="0.45">
      <c r="A2094" s="1" t="s">
        <v>2096</v>
      </c>
      <c r="B2094" s="2" t="str">
        <f t="shared" si="32"/>
        <v>C02,,,,,,,,,,,,,,,,,,,</v>
      </c>
      <c r="C2094" t="s">
        <v>4</v>
      </c>
    </row>
    <row r="2095" spans="1:3" x14ac:dyDescent="0.45">
      <c r="A2095" s="1" t="s">
        <v>2097</v>
      </c>
      <c r="B2095" s="2" t="str">
        <f t="shared" si="32"/>
        <v>C02,,,,,,,,,,,,,,,,,,,</v>
      </c>
      <c r="C2095" t="s">
        <v>4</v>
      </c>
    </row>
    <row r="2096" spans="1:3" x14ac:dyDescent="0.45">
      <c r="A2096" s="1" t="s">
        <v>2098</v>
      </c>
      <c r="B2096" s="2" t="str">
        <f t="shared" si="32"/>
        <v>C02,,,,,,,,,,,,,,,,,,,</v>
      </c>
      <c r="C2096" t="s">
        <v>4</v>
      </c>
    </row>
    <row r="2097" spans="1:3" x14ac:dyDescent="0.45">
      <c r="A2097" s="1" t="s">
        <v>2099</v>
      </c>
      <c r="B2097" s="2" t="str">
        <f t="shared" si="32"/>
        <v>C06,,,,,,,,,,,,,,,,,,,</v>
      </c>
      <c r="C2097" t="s">
        <v>6803</v>
      </c>
    </row>
    <row r="2098" spans="1:3" x14ac:dyDescent="0.45">
      <c r="A2098" s="1" t="s">
        <v>2100</v>
      </c>
      <c r="B2098" s="2" t="str">
        <f t="shared" si="32"/>
        <v>C06,,,,,,,,,,,,,,,,,,,</v>
      </c>
      <c r="C2098" t="s">
        <v>6803</v>
      </c>
    </row>
    <row r="2099" spans="1:3" x14ac:dyDescent="0.45">
      <c r="A2099" s="1" t="s">
        <v>2101</v>
      </c>
      <c r="B2099" s="2" t="str">
        <f t="shared" si="32"/>
        <v>C06,,,,,,,,,,,,,,,,,,,</v>
      </c>
      <c r="C2099" t="s">
        <v>6803</v>
      </c>
    </row>
    <row r="2100" spans="1:3" x14ac:dyDescent="0.45">
      <c r="A2100" s="1" t="s">
        <v>2102</v>
      </c>
      <c r="B2100" s="2" t="str">
        <f t="shared" si="32"/>
        <v>C06,,,,,,,,,,,,,,,,,,,</v>
      </c>
      <c r="C2100" t="s">
        <v>6803</v>
      </c>
    </row>
    <row r="2101" spans="1:3" x14ac:dyDescent="0.45">
      <c r="A2101" s="1" t="s">
        <v>2103</v>
      </c>
      <c r="B2101" s="2" t="str">
        <f t="shared" si="32"/>
        <v>C06,,,,,,,,,,,,,,,,,,,</v>
      </c>
      <c r="C2101" t="s">
        <v>6803</v>
      </c>
    </row>
    <row r="2102" spans="1:3" x14ac:dyDescent="0.45">
      <c r="A2102" s="1" t="s">
        <v>2104</v>
      </c>
      <c r="B2102" s="2" t="str">
        <f t="shared" si="32"/>
        <v>C06,,,,,,,,,,,,,,,,,,,</v>
      </c>
      <c r="C2102" t="s">
        <v>6803</v>
      </c>
    </row>
    <row r="2103" spans="1:3" x14ac:dyDescent="0.45">
      <c r="A2103" s="1" t="s">
        <v>2105</v>
      </c>
      <c r="B2103" s="2" t="str">
        <f t="shared" si="32"/>
        <v>C06,,,,,,,,,,,,,,,,,,,</v>
      </c>
      <c r="C2103" t="s">
        <v>6803</v>
      </c>
    </row>
    <row r="2104" spans="1:3" x14ac:dyDescent="0.45">
      <c r="A2104" s="1" t="s">
        <v>2106</v>
      </c>
      <c r="B2104" s="2" t="str">
        <f t="shared" si="32"/>
        <v>C06,,,,,,,,,,,,,,,,,,,</v>
      </c>
      <c r="C2104" t="s">
        <v>6803</v>
      </c>
    </row>
    <row r="2105" spans="1:3" x14ac:dyDescent="0.45">
      <c r="A2105" s="1" t="s">
        <v>2107</v>
      </c>
      <c r="B2105" s="2" t="str">
        <f t="shared" si="32"/>
        <v>C06,,,,,,,,,,,,,,,,,,,</v>
      </c>
      <c r="C2105" t="s">
        <v>6803</v>
      </c>
    </row>
    <row r="2106" spans="1:3" x14ac:dyDescent="0.45">
      <c r="A2106" s="1" t="s">
        <v>2108</v>
      </c>
      <c r="B2106" s="2" t="str">
        <f t="shared" si="32"/>
        <v>C06,,,,,,,,,,,,,,,,,,,</v>
      </c>
      <c r="C2106" t="s">
        <v>6803</v>
      </c>
    </row>
    <row r="2107" spans="1:3" x14ac:dyDescent="0.45">
      <c r="A2107" s="1" t="s">
        <v>2109</v>
      </c>
      <c r="B2107" s="2" t="str">
        <f t="shared" si="32"/>
        <v>C06,,,,,,,,,,,,,,,,,,,</v>
      </c>
      <c r="C2107" t="s">
        <v>6803</v>
      </c>
    </row>
    <row r="2108" spans="1:3" x14ac:dyDescent="0.45">
      <c r="A2108" s="1" t="s">
        <v>2110</v>
      </c>
      <c r="B2108" s="2" t="str">
        <f t="shared" si="32"/>
        <v>C06,,,,,,,,,,,,,,,,,,,</v>
      </c>
      <c r="C2108" t="s">
        <v>6803</v>
      </c>
    </row>
    <row r="2109" spans="1:3" x14ac:dyDescent="0.45">
      <c r="A2109" s="1" t="s">
        <v>2111</v>
      </c>
      <c r="B2109" s="2" t="str">
        <f t="shared" si="32"/>
        <v>C06,,,,,,,,,,,,,,,,,,,</v>
      </c>
      <c r="C2109" t="s">
        <v>6803</v>
      </c>
    </row>
    <row r="2110" spans="1:3" x14ac:dyDescent="0.45">
      <c r="A2110" s="1" t="s">
        <v>2112</v>
      </c>
      <c r="B2110" s="2" t="str">
        <f t="shared" si="32"/>
        <v>C06,,,,,,,,,,,,,,,,,,,</v>
      </c>
      <c r="C2110" t="s">
        <v>6803</v>
      </c>
    </row>
    <row r="2111" spans="1:3" x14ac:dyDescent="0.45">
      <c r="A2111" s="1" t="s">
        <v>2113</v>
      </c>
      <c r="B2111" s="2" t="str">
        <f t="shared" si="32"/>
        <v>C06,,,,,,,,,,,,,,,,,,,</v>
      </c>
      <c r="C2111" t="s">
        <v>6803</v>
      </c>
    </row>
    <row r="2112" spans="1:3" x14ac:dyDescent="0.45">
      <c r="A2112" s="1" t="s">
        <v>2114</v>
      </c>
      <c r="B2112" s="2" t="str">
        <f t="shared" si="32"/>
        <v>C06,,,,,,,,,,,,,,,,,,,</v>
      </c>
      <c r="C2112" t="s">
        <v>6803</v>
      </c>
    </row>
    <row r="2113" spans="1:3" x14ac:dyDescent="0.45">
      <c r="A2113" s="1" t="s">
        <v>2115</v>
      </c>
      <c r="B2113" s="2" t="str">
        <f t="shared" si="32"/>
        <v>C06,,,,,,,,,,,,,,,,,,,</v>
      </c>
      <c r="C2113" t="s">
        <v>6803</v>
      </c>
    </row>
    <row r="2114" spans="1:3" x14ac:dyDescent="0.45">
      <c r="A2114" s="1" t="s">
        <v>2116</v>
      </c>
      <c r="B2114" s="2" t="str">
        <f t="shared" si="32"/>
        <v>C06,,,,,,,,,,,,,,,,,,,</v>
      </c>
      <c r="C2114" t="s">
        <v>6803</v>
      </c>
    </row>
    <row r="2115" spans="1:3" x14ac:dyDescent="0.45">
      <c r="A2115" s="1" t="s">
        <v>2117</v>
      </c>
      <c r="B2115" s="2" t="str">
        <f t="shared" si="32"/>
        <v>C06,,,,,,,,,,,,,,,,,,,</v>
      </c>
      <c r="C2115" t="s">
        <v>6803</v>
      </c>
    </row>
    <row r="2116" spans="1:3" x14ac:dyDescent="0.45">
      <c r="A2116" s="1" t="s">
        <v>2118</v>
      </c>
      <c r="B2116" s="2" t="str">
        <f t="shared" ref="B2116:B2179" si="33">CONCATENATE(C2116,",",D2116,",",E2116,",",F2116,",",G2116,",",H2116,",",I2116,",",J2116,",",K2116,",",L2116,",",M2116,",",N2116,",",O2116,",",P2116,",",Q2116,",",R2116,",",S2116,",",T2116,",",U2116,",",V2116)</f>
        <v>C06,,,,,,,,,,,,,,,,,,,</v>
      </c>
      <c r="C2116" t="s">
        <v>6803</v>
      </c>
    </row>
    <row r="2117" spans="1:3" x14ac:dyDescent="0.45">
      <c r="A2117" s="1" t="s">
        <v>2119</v>
      </c>
      <c r="B2117" s="2" t="str">
        <f t="shared" si="33"/>
        <v>C06,,,,,,,,,,,,,,,,,,,</v>
      </c>
      <c r="C2117" t="s">
        <v>6803</v>
      </c>
    </row>
    <row r="2118" spans="1:3" x14ac:dyDescent="0.45">
      <c r="A2118" s="1" t="s">
        <v>2120</v>
      </c>
      <c r="B2118" s="2" t="str">
        <f t="shared" si="33"/>
        <v>C06,,,,,,,,,,,,,,,,,,,</v>
      </c>
      <c r="C2118" t="s">
        <v>6803</v>
      </c>
    </row>
    <row r="2119" spans="1:3" x14ac:dyDescent="0.45">
      <c r="A2119" s="1" t="s">
        <v>2121</v>
      </c>
      <c r="B2119" s="2" t="str">
        <f t="shared" si="33"/>
        <v>C06,,,,,,,,,,,,,,,,,,,</v>
      </c>
      <c r="C2119" t="s">
        <v>6803</v>
      </c>
    </row>
    <row r="2120" spans="1:3" x14ac:dyDescent="0.45">
      <c r="A2120" s="1" t="s">
        <v>2122</v>
      </c>
      <c r="B2120" s="2" t="str">
        <f t="shared" si="33"/>
        <v>C06,,,,,,,,,,,,,,,,,,,</v>
      </c>
      <c r="C2120" t="s">
        <v>6803</v>
      </c>
    </row>
    <row r="2121" spans="1:3" x14ac:dyDescent="0.45">
      <c r="A2121" s="1" t="s">
        <v>2123</v>
      </c>
      <c r="B2121" s="2" t="str">
        <f t="shared" si="33"/>
        <v>C06,,,,,,,,,,,,,,,,,,,</v>
      </c>
      <c r="C2121" t="s">
        <v>6803</v>
      </c>
    </row>
    <row r="2122" spans="1:3" x14ac:dyDescent="0.45">
      <c r="A2122" s="1" t="s">
        <v>2124</v>
      </c>
      <c r="B2122" s="2" t="str">
        <f t="shared" si="33"/>
        <v>C06,,,,,,,,,,,,,,,,,,,</v>
      </c>
      <c r="C2122" t="s">
        <v>6803</v>
      </c>
    </row>
    <row r="2123" spans="1:3" x14ac:dyDescent="0.45">
      <c r="A2123" s="1" t="s">
        <v>2125</v>
      </c>
      <c r="B2123" s="2" t="str">
        <f t="shared" si="33"/>
        <v>C06,,,,,,,,,,,,,,,,,,,</v>
      </c>
      <c r="C2123" t="s">
        <v>6803</v>
      </c>
    </row>
    <row r="2124" spans="1:3" x14ac:dyDescent="0.45">
      <c r="A2124" s="1" t="s">
        <v>2126</v>
      </c>
      <c r="B2124" s="2" t="str">
        <f t="shared" si="33"/>
        <v>C06,,,,,,,,,,,,,,,,,,,</v>
      </c>
      <c r="C2124" t="s">
        <v>6803</v>
      </c>
    </row>
    <row r="2125" spans="1:3" x14ac:dyDescent="0.45">
      <c r="A2125" s="1" t="s">
        <v>2127</v>
      </c>
      <c r="B2125" s="2" t="str">
        <f t="shared" si="33"/>
        <v>C06,,,,,,,,,,,,,,,,,,,</v>
      </c>
      <c r="C2125" t="s">
        <v>6803</v>
      </c>
    </row>
    <row r="2126" spans="1:3" x14ac:dyDescent="0.45">
      <c r="A2126" s="1" t="s">
        <v>2128</v>
      </c>
      <c r="B2126" s="2" t="str">
        <f t="shared" si="33"/>
        <v>C06,,,,,,,,,,,,,,,,,,,</v>
      </c>
      <c r="C2126" t="s">
        <v>6803</v>
      </c>
    </row>
    <row r="2127" spans="1:3" x14ac:dyDescent="0.45">
      <c r="A2127" s="1" t="s">
        <v>2129</v>
      </c>
      <c r="B2127" s="2" t="str">
        <f t="shared" si="33"/>
        <v>C06,,,,,,,,,,,,,,,,,,,</v>
      </c>
      <c r="C2127" t="s">
        <v>6803</v>
      </c>
    </row>
    <row r="2128" spans="1:3" x14ac:dyDescent="0.45">
      <c r="A2128" s="1" t="s">
        <v>2130</v>
      </c>
      <c r="B2128" s="2" t="str">
        <f t="shared" si="33"/>
        <v>C06,,,,,,,,,,,,,,,,,,,</v>
      </c>
      <c r="C2128" t="s">
        <v>6803</v>
      </c>
    </row>
    <row r="2129" spans="1:3" x14ac:dyDescent="0.45">
      <c r="A2129" s="1" t="s">
        <v>2131</v>
      </c>
      <c r="B2129" s="2" t="str">
        <f t="shared" si="33"/>
        <v>C06,,,,,,,,,,,,,,,,,,,</v>
      </c>
      <c r="C2129" t="s">
        <v>6803</v>
      </c>
    </row>
    <row r="2130" spans="1:3" x14ac:dyDescent="0.45">
      <c r="A2130" s="1" t="s">
        <v>2132</v>
      </c>
      <c r="B2130" s="2" t="str">
        <f t="shared" si="33"/>
        <v>C01,,,,,,,,,,,,,,,,,,,</v>
      </c>
      <c r="C2130" t="s">
        <v>3</v>
      </c>
    </row>
    <row r="2131" spans="1:3" x14ac:dyDescent="0.45">
      <c r="A2131" s="1" t="s">
        <v>2133</v>
      </c>
      <c r="B2131" s="2" t="str">
        <f t="shared" si="33"/>
        <v>C01,,,,,,,,,,,,,,,,,,,</v>
      </c>
      <c r="C2131" t="s">
        <v>3</v>
      </c>
    </row>
    <row r="2132" spans="1:3" x14ac:dyDescent="0.45">
      <c r="A2132" s="1" t="s">
        <v>2134</v>
      </c>
      <c r="B2132" s="2" t="str">
        <f t="shared" si="33"/>
        <v>C01,,,,,,,,,,,,,,,,,,,</v>
      </c>
      <c r="C2132" t="s">
        <v>3</v>
      </c>
    </row>
    <row r="2133" spans="1:3" x14ac:dyDescent="0.45">
      <c r="A2133" s="1" t="s">
        <v>2135</v>
      </c>
      <c r="B2133" s="2" t="str">
        <f t="shared" si="33"/>
        <v>C01,,,,,,,,,,,,,,,,,,,</v>
      </c>
      <c r="C2133" t="s">
        <v>3</v>
      </c>
    </row>
    <row r="2134" spans="1:3" x14ac:dyDescent="0.45">
      <c r="A2134" s="1" t="s">
        <v>2136</v>
      </c>
      <c r="B2134" s="2" t="str">
        <f t="shared" si="33"/>
        <v>C01,,,,,,,,,,,,,,,,,,,</v>
      </c>
      <c r="C2134" t="s">
        <v>3</v>
      </c>
    </row>
    <row r="2135" spans="1:3" x14ac:dyDescent="0.45">
      <c r="A2135" s="1" t="s">
        <v>2137</v>
      </c>
      <c r="B2135" s="2" t="str">
        <f t="shared" si="33"/>
        <v>C01,,,,,,,,,,,,,,,,,,,</v>
      </c>
      <c r="C2135" t="s">
        <v>3</v>
      </c>
    </row>
    <row r="2136" spans="1:3" x14ac:dyDescent="0.45">
      <c r="A2136" s="1" t="s">
        <v>2138</v>
      </c>
      <c r="B2136" s="2" t="str">
        <f t="shared" si="33"/>
        <v>C01,,,,,,,,,,,,,,,,,,,</v>
      </c>
      <c r="C2136" t="s">
        <v>3</v>
      </c>
    </row>
    <row r="2137" spans="1:3" x14ac:dyDescent="0.45">
      <c r="A2137" s="1" t="s">
        <v>2139</v>
      </c>
      <c r="B2137" s="2" t="str">
        <f t="shared" si="33"/>
        <v>C01,,,,,,,,,,,,,,,,,,,</v>
      </c>
      <c r="C2137" t="s">
        <v>3</v>
      </c>
    </row>
    <row r="2138" spans="1:3" x14ac:dyDescent="0.45">
      <c r="A2138" s="1" t="s">
        <v>2140</v>
      </c>
      <c r="B2138" s="2" t="str">
        <f t="shared" si="33"/>
        <v>C01,,,,,,,,,,,,,,,,,,,</v>
      </c>
      <c r="C2138" t="s">
        <v>3</v>
      </c>
    </row>
    <row r="2139" spans="1:3" x14ac:dyDescent="0.45">
      <c r="A2139" s="1" t="s">
        <v>2141</v>
      </c>
      <c r="B2139" s="2" t="str">
        <f t="shared" si="33"/>
        <v>C01,,,,,,,,,,,,,,,,,,,</v>
      </c>
      <c r="C2139" t="s">
        <v>3</v>
      </c>
    </row>
    <row r="2140" spans="1:3" x14ac:dyDescent="0.45">
      <c r="A2140" s="1" t="s">
        <v>2142</v>
      </c>
      <c r="B2140" s="2" t="str">
        <f t="shared" si="33"/>
        <v>C01,,,,,,,,,,,,,,,,,,,</v>
      </c>
      <c r="C2140" t="s">
        <v>3</v>
      </c>
    </row>
    <row r="2141" spans="1:3" x14ac:dyDescent="0.45">
      <c r="A2141" s="1" t="s">
        <v>2143</v>
      </c>
      <c r="B2141" s="2" t="str">
        <f t="shared" si="33"/>
        <v>C01,,,,,,,,,,,,,,,,,,,</v>
      </c>
      <c r="C2141" t="s">
        <v>3</v>
      </c>
    </row>
    <row r="2142" spans="1:3" x14ac:dyDescent="0.45">
      <c r="A2142" s="1" t="s">
        <v>2144</v>
      </c>
      <c r="B2142" s="2" t="str">
        <f t="shared" si="33"/>
        <v>C01,,,,,,,,,,,,,,,,,,,</v>
      </c>
      <c r="C2142" t="s">
        <v>3</v>
      </c>
    </row>
    <row r="2143" spans="1:3" x14ac:dyDescent="0.45">
      <c r="A2143" s="1" t="s">
        <v>2145</v>
      </c>
      <c r="B2143" s="2" t="str">
        <f t="shared" si="33"/>
        <v>C01,,,,,,,,,,,,,,,,,,,</v>
      </c>
      <c r="C2143" t="s">
        <v>3</v>
      </c>
    </row>
    <row r="2144" spans="1:3" x14ac:dyDescent="0.45">
      <c r="A2144" s="1" t="s">
        <v>2146</v>
      </c>
      <c r="B2144" s="2" t="str">
        <f t="shared" si="33"/>
        <v>C01,,,,,,,,,,,,,,,,,,,</v>
      </c>
      <c r="C2144" t="s">
        <v>3</v>
      </c>
    </row>
    <row r="2145" spans="1:3" x14ac:dyDescent="0.45">
      <c r="A2145" s="1" t="s">
        <v>2147</v>
      </c>
      <c r="B2145" s="2" t="str">
        <f t="shared" si="33"/>
        <v>C01,,,,,,,,,,,,,,,,,,,</v>
      </c>
      <c r="C2145" t="s">
        <v>3</v>
      </c>
    </row>
    <row r="2146" spans="1:3" x14ac:dyDescent="0.45">
      <c r="A2146" s="1" t="s">
        <v>2148</v>
      </c>
      <c r="B2146" s="2" t="str">
        <f t="shared" si="33"/>
        <v>C01,,,,,,,,,,,,,,,,,,,</v>
      </c>
      <c r="C2146" t="s">
        <v>3</v>
      </c>
    </row>
    <row r="2147" spans="1:3" x14ac:dyDescent="0.45">
      <c r="A2147" s="1" t="s">
        <v>2149</v>
      </c>
      <c r="B2147" s="2" t="str">
        <f t="shared" si="33"/>
        <v>C01,,,,,,,,,,,,,,,,,,,</v>
      </c>
      <c r="C2147" t="s">
        <v>3</v>
      </c>
    </row>
    <row r="2148" spans="1:3" x14ac:dyDescent="0.45">
      <c r="A2148" s="1" t="s">
        <v>2150</v>
      </c>
      <c r="B2148" s="2" t="str">
        <f t="shared" si="33"/>
        <v>C01,,,,,,,,,,,,,,,,,,,</v>
      </c>
      <c r="C2148" t="s">
        <v>3</v>
      </c>
    </row>
    <row r="2149" spans="1:3" x14ac:dyDescent="0.45">
      <c r="A2149" s="1" t="s">
        <v>2151</v>
      </c>
      <c r="B2149" s="2" t="str">
        <f t="shared" si="33"/>
        <v>C01,,,,,,,,,,,,,,,,,,,</v>
      </c>
      <c r="C2149" t="s">
        <v>3</v>
      </c>
    </row>
    <row r="2150" spans="1:3" x14ac:dyDescent="0.45">
      <c r="A2150" s="1" t="s">
        <v>2152</v>
      </c>
      <c r="B2150" s="2" t="str">
        <f t="shared" si="33"/>
        <v>C01,,,,,,,,,,,,,,,,,,,</v>
      </c>
      <c r="C2150" t="s">
        <v>3</v>
      </c>
    </row>
    <row r="2151" spans="1:3" x14ac:dyDescent="0.45">
      <c r="A2151" s="1" t="s">
        <v>2153</v>
      </c>
      <c r="B2151" s="2" t="str">
        <f t="shared" si="33"/>
        <v>C01,,,,,,,,,,,,,,,,,,,</v>
      </c>
      <c r="C2151" t="s">
        <v>3</v>
      </c>
    </row>
    <row r="2152" spans="1:3" x14ac:dyDescent="0.45">
      <c r="A2152" s="1" t="s">
        <v>2154</v>
      </c>
      <c r="B2152" s="2" t="str">
        <f t="shared" si="33"/>
        <v>C01,,,,,,,,,,,,,,,,,,,</v>
      </c>
      <c r="C2152" t="s">
        <v>3</v>
      </c>
    </row>
    <row r="2153" spans="1:3" x14ac:dyDescent="0.45">
      <c r="A2153" s="1" t="s">
        <v>2155</v>
      </c>
      <c r="B2153" s="2" t="str">
        <f t="shared" si="33"/>
        <v>C01,,,,,,,,,,,,,,,,,,,</v>
      </c>
      <c r="C2153" t="s">
        <v>3</v>
      </c>
    </row>
    <row r="2154" spans="1:3" x14ac:dyDescent="0.45">
      <c r="A2154" s="1" t="s">
        <v>2156</v>
      </c>
      <c r="B2154" s="2" t="str">
        <f t="shared" si="33"/>
        <v>C01,,,,,,,,,,,,,,,,,,,</v>
      </c>
      <c r="C2154" t="s">
        <v>3</v>
      </c>
    </row>
    <row r="2155" spans="1:3" x14ac:dyDescent="0.45">
      <c r="A2155" s="1" t="s">
        <v>2157</v>
      </c>
      <c r="B2155" s="2" t="str">
        <f t="shared" si="33"/>
        <v>C01,,,,,,,,,,,,,,,,,,,</v>
      </c>
      <c r="C2155" t="s">
        <v>3</v>
      </c>
    </row>
    <row r="2156" spans="1:3" x14ac:dyDescent="0.45">
      <c r="A2156" s="1" t="s">
        <v>2158</v>
      </c>
      <c r="B2156" s="2" t="str">
        <f t="shared" si="33"/>
        <v>C01,,,,,,,,,,,,,,,,,,,</v>
      </c>
      <c r="C2156" t="s">
        <v>3</v>
      </c>
    </row>
    <row r="2157" spans="1:3" x14ac:dyDescent="0.45">
      <c r="A2157" s="1" t="s">
        <v>2159</v>
      </c>
      <c r="B2157" s="2" t="str">
        <f t="shared" si="33"/>
        <v>C01,,,,,,,,,,,,,,,,,,,</v>
      </c>
      <c r="C2157" t="s">
        <v>3</v>
      </c>
    </row>
    <row r="2158" spans="1:3" x14ac:dyDescent="0.45">
      <c r="A2158" s="1" t="s">
        <v>2160</v>
      </c>
      <c r="B2158" s="2" t="str">
        <f t="shared" si="33"/>
        <v>C01,,,,,,,,,,,,,,,,,,,</v>
      </c>
      <c r="C2158" t="s">
        <v>3</v>
      </c>
    </row>
    <row r="2159" spans="1:3" x14ac:dyDescent="0.45">
      <c r="A2159" s="1" t="s">
        <v>2161</v>
      </c>
      <c r="B2159" s="2" t="str">
        <f t="shared" si="33"/>
        <v>C01,,,,,,,,,,,,,,,,,,,</v>
      </c>
      <c r="C2159" t="s">
        <v>3</v>
      </c>
    </row>
    <row r="2160" spans="1:3" x14ac:dyDescent="0.45">
      <c r="A2160" s="1" t="s">
        <v>2162</v>
      </c>
      <c r="B2160" s="2" t="str">
        <f t="shared" si="33"/>
        <v>C01,,,,,,,,,,,,,,,,,,,</v>
      </c>
      <c r="C2160" t="s">
        <v>3</v>
      </c>
    </row>
    <row r="2161" spans="1:3" x14ac:dyDescent="0.45">
      <c r="A2161" s="1" t="s">
        <v>2163</v>
      </c>
      <c r="B2161" s="2" t="str">
        <f t="shared" si="33"/>
        <v>C01,,,,,,,,,,,,,,,,,,,</v>
      </c>
      <c r="C2161" t="s">
        <v>3</v>
      </c>
    </row>
    <row r="2162" spans="1:3" x14ac:dyDescent="0.45">
      <c r="A2162" s="1" t="s">
        <v>2164</v>
      </c>
      <c r="B2162" s="2" t="str">
        <f t="shared" si="33"/>
        <v>C01,,,,,,,,,,,,,,,,,,,</v>
      </c>
      <c r="C2162" t="s">
        <v>3</v>
      </c>
    </row>
    <row r="2163" spans="1:3" x14ac:dyDescent="0.45">
      <c r="A2163" s="1" t="s">
        <v>2165</v>
      </c>
      <c r="B2163" s="2" t="str">
        <f t="shared" si="33"/>
        <v>C01,,,,,,,,,,,,,,,,,,,</v>
      </c>
      <c r="C2163" t="s">
        <v>3</v>
      </c>
    </row>
    <row r="2164" spans="1:3" x14ac:dyDescent="0.45">
      <c r="A2164" s="1" t="s">
        <v>2166</v>
      </c>
      <c r="B2164" s="2" t="str">
        <f t="shared" si="33"/>
        <v>C01,,,,,,,,,,,,,,,,,,,</v>
      </c>
      <c r="C2164" t="s">
        <v>3</v>
      </c>
    </row>
    <row r="2165" spans="1:3" x14ac:dyDescent="0.45">
      <c r="A2165" s="1" t="s">
        <v>2167</v>
      </c>
      <c r="B2165" s="2" t="str">
        <f t="shared" si="33"/>
        <v>C01,,,,,,,,,,,,,,,,,,,</v>
      </c>
      <c r="C2165" t="s">
        <v>3</v>
      </c>
    </row>
    <row r="2166" spans="1:3" x14ac:dyDescent="0.45">
      <c r="A2166" s="1" t="s">
        <v>2168</v>
      </c>
      <c r="B2166" s="2" t="str">
        <f t="shared" si="33"/>
        <v>C01,,,,,,,,,,,,,,,,,,,</v>
      </c>
      <c r="C2166" t="s">
        <v>3</v>
      </c>
    </row>
    <row r="2167" spans="1:3" x14ac:dyDescent="0.45">
      <c r="A2167" s="1" t="s">
        <v>2169</v>
      </c>
      <c r="B2167" s="2" t="str">
        <f t="shared" si="33"/>
        <v>C01,,,,,,,,,,,,,,,,,,,</v>
      </c>
      <c r="C2167" t="s">
        <v>3</v>
      </c>
    </row>
    <row r="2168" spans="1:3" x14ac:dyDescent="0.45">
      <c r="A2168" s="1" t="s">
        <v>2170</v>
      </c>
      <c r="B2168" s="2" t="str">
        <f t="shared" si="33"/>
        <v>C01,,,,,,,,,,,,,,,,,,,</v>
      </c>
      <c r="C2168" t="s">
        <v>3</v>
      </c>
    </row>
    <row r="2169" spans="1:3" x14ac:dyDescent="0.45">
      <c r="A2169" s="1" t="s">
        <v>2171</v>
      </c>
      <c r="B2169" s="2" t="str">
        <f t="shared" si="33"/>
        <v>C01,,,,,,,,,,,,,,,,,,,</v>
      </c>
      <c r="C2169" t="s">
        <v>3</v>
      </c>
    </row>
    <row r="2170" spans="1:3" x14ac:dyDescent="0.45">
      <c r="A2170" s="1" t="s">
        <v>2172</v>
      </c>
      <c r="B2170" s="2" t="str">
        <f t="shared" si="33"/>
        <v>C01,,,,,,,,,,,,,,,,,,,</v>
      </c>
      <c r="C2170" t="s">
        <v>3</v>
      </c>
    </row>
    <row r="2171" spans="1:3" x14ac:dyDescent="0.45">
      <c r="A2171" s="1" t="s">
        <v>2173</v>
      </c>
      <c r="B2171" s="2" t="str">
        <f t="shared" si="33"/>
        <v>C01,,,,,,,,,,,,,,,,,,,</v>
      </c>
      <c r="C2171" t="s">
        <v>3</v>
      </c>
    </row>
    <row r="2172" spans="1:3" x14ac:dyDescent="0.45">
      <c r="A2172" s="1" t="s">
        <v>2174</v>
      </c>
      <c r="B2172" s="2" t="str">
        <f t="shared" si="33"/>
        <v>C01,,,,,,,,,,,,,,,,,,,</v>
      </c>
      <c r="C2172" t="s">
        <v>3</v>
      </c>
    </row>
    <row r="2173" spans="1:3" x14ac:dyDescent="0.45">
      <c r="A2173" s="1" t="s">
        <v>2175</v>
      </c>
      <c r="B2173" s="2" t="str">
        <f t="shared" si="33"/>
        <v>C01,,,,,,,,,,,,,,,,,,,</v>
      </c>
      <c r="C2173" t="s">
        <v>3</v>
      </c>
    </row>
    <row r="2174" spans="1:3" x14ac:dyDescent="0.45">
      <c r="A2174" s="1" t="s">
        <v>2176</v>
      </c>
      <c r="B2174" s="2" t="str">
        <f t="shared" si="33"/>
        <v>C01,,,,,,,,,,,,,,,,,,,</v>
      </c>
      <c r="C2174" t="s">
        <v>3</v>
      </c>
    </row>
    <row r="2175" spans="1:3" x14ac:dyDescent="0.45">
      <c r="A2175" s="1" t="s">
        <v>2177</v>
      </c>
      <c r="B2175" s="2" t="str">
        <f t="shared" si="33"/>
        <v>C01,,,,,,,,,,,,,,,,,,,</v>
      </c>
      <c r="C2175" t="s">
        <v>3</v>
      </c>
    </row>
    <row r="2176" spans="1:3" x14ac:dyDescent="0.45">
      <c r="A2176" s="1" t="s">
        <v>2178</v>
      </c>
      <c r="B2176" s="2" t="str">
        <f t="shared" si="33"/>
        <v>C01,,,,,,,,,,,,,,,,,,,</v>
      </c>
      <c r="C2176" t="s">
        <v>3</v>
      </c>
    </row>
    <row r="2177" spans="1:3" x14ac:dyDescent="0.45">
      <c r="A2177" s="1" t="s">
        <v>2179</v>
      </c>
      <c r="B2177" s="2" t="str">
        <f t="shared" si="33"/>
        <v>C01,,,,,,,,,,,,,,,,,,,</v>
      </c>
      <c r="C2177" t="s">
        <v>3</v>
      </c>
    </row>
    <row r="2178" spans="1:3" x14ac:dyDescent="0.45">
      <c r="A2178" s="1" t="s">
        <v>2180</v>
      </c>
      <c r="B2178" s="2" t="str">
        <f t="shared" si="33"/>
        <v>C01,,,,,,,,,,,,,,,,,,,</v>
      </c>
      <c r="C2178" t="s">
        <v>3</v>
      </c>
    </row>
    <row r="2179" spans="1:3" x14ac:dyDescent="0.45">
      <c r="A2179" s="1" t="s">
        <v>2181</v>
      </c>
      <c r="B2179" s="2" t="str">
        <f t="shared" si="33"/>
        <v>C01,,,,,,,,,,,,,,,,,,,</v>
      </c>
      <c r="C2179" t="s">
        <v>3</v>
      </c>
    </row>
    <row r="2180" spans="1:3" x14ac:dyDescent="0.45">
      <c r="A2180" s="1" t="s">
        <v>2182</v>
      </c>
      <c r="B2180" s="2" t="str">
        <f t="shared" ref="B2180:B2243" si="34">CONCATENATE(C2180,",",D2180,",",E2180,",",F2180,",",G2180,",",H2180,",",I2180,",",J2180,",",K2180,",",L2180,",",M2180,",",N2180,",",O2180,",",P2180,",",Q2180,",",R2180,",",S2180,",",T2180,",",U2180,",",V2180)</f>
        <v>C01,,,,,,,,,,,,,,,,,,,</v>
      </c>
      <c r="C2180" t="s">
        <v>3</v>
      </c>
    </row>
    <row r="2181" spans="1:3" x14ac:dyDescent="0.45">
      <c r="A2181" s="1" t="s">
        <v>2183</v>
      </c>
      <c r="B2181" s="2" t="str">
        <f t="shared" si="34"/>
        <v>C01,,,,,,,,,,,,,,,,,,,</v>
      </c>
      <c r="C2181" t="s">
        <v>3</v>
      </c>
    </row>
    <row r="2182" spans="1:3" x14ac:dyDescent="0.45">
      <c r="A2182" s="1" t="s">
        <v>2184</v>
      </c>
      <c r="B2182" s="2" t="str">
        <f t="shared" si="34"/>
        <v>C01,,,,,,,,,,,,,,,,,,,</v>
      </c>
      <c r="C2182" t="s">
        <v>3</v>
      </c>
    </row>
    <row r="2183" spans="1:3" x14ac:dyDescent="0.45">
      <c r="A2183" s="1" t="s">
        <v>2185</v>
      </c>
      <c r="B2183" s="2" t="str">
        <f t="shared" si="34"/>
        <v>C01,,,,,,,,,,,,,,,,,,,</v>
      </c>
      <c r="C2183" t="s">
        <v>3</v>
      </c>
    </row>
    <row r="2184" spans="1:3" x14ac:dyDescent="0.45">
      <c r="A2184" s="1" t="s">
        <v>2186</v>
      </c>
      <c r="B2184" s="2" t="str">
        <f t="shared" si="34"/>
        <v>C00,,,,,,,,,,,,,,,,,,,</v>
      </c>
      <c r="C2184" t="s">
        <v>6799</v>
      </c>
    </row>
    <row r="2185" spans="1:3" x14ac:dyDescent="0.45">
      <c r="A2185" s="1" t="s">
        <v>2187</v>
      </c>
      <c r="B2185" s="2" t="str">
        <f t="shared" si="34"/>
        <v>C00,,,,,,,,,,,,,,,,,,,</v>
      </c>
      <c r="C2185" t="s">
        <v>6799</v>
      </c>
    </row>
    <row r="2186" spans="1:3" x14ac:dyDescent="0.45">
      <c r="A2186" s="1" t="s">
        <v>2188</v>
      </c>
      <c r="B2186" s="2" t="str">
        <f t="shared" si="34"/>
        <v>C00,,,,,,,,,,,,,,,,,,,</v>
      </c>
      <c r="C2186" t="s">
        <v>6799</v>
      </c>
    </row>
    <row r="2187" spans="1:3" x14ac:dyDescent="0.45">
      <c r="A2187" s="1" t="s">
        <v>2189</v>
      </c>
      <c r="B2187" s="2" t="str">
        <f t="shared" si="34"/>
        <v>C00,,,,,,,,,,,,,,,,,,,</v>
      </c>
      <c r="C2187" t="s">
        <v>6799</v>
      </c>
    </row>
    <row r="2188" spans="1:3" x14ac:dyDescent="0.45">
      <c r="A2188" s="1" t="s">
        <v>2190</v>
      </c>
      <c r="B2188" s="2" t="str">
        <f t="shared" si="34"/>
        <v>C00,,,,,,,,,,,,,,,,,,,</v>
      </c>
      <c r="C2188" t="s">
        <v>6799</v>
      </c>
    </row>
    <row r="2189" spans="1:3" x14ac:dyDescent="0.45">
      <c r="A2189" s="1" t="s">
        <v>2191</v>
      </c>
      <c r="B2189" s="2" t="str">
        <f t="shared" si="34"/>
        <v>C00,,,,,,,,,,,,,,,,,,,</v>
      </c>
      <c r="C2189" t="s">
        <v>6799</v>
      </c>
    </row>
    <row r="2190" spans="1:3" x14ac:dyDescent="0.45">
      <c r="A2190" s="1" t="s">
        <v>2192</v>
      </c>
      <c r="B2190" s="2" t="str">
        <f t="shared" si="34"/>
        <v>C00,,,,,,,,,,,,,,,,,,,</v>
      </c>
      <c r="C2190" t="s">
        <v>6799</v>
      </c>
    </row>
    <row r="2191" spans="1:3" x14ac:dyDescent="0.45">
      <c r="A2191" s="1" t="s">
        <v>2193</v>
      </c>
      <c r="B2191" s="2" t="str">
        <f t="shared" si="34"/>
        <v>C00,,,,,,,,,,,,,,,,,,,</v>
      </c>
      <c r="C2191" t="s">
        <v>6799</v>
      </c>
    </row>
    <row r="2192" spans="1:3" x14ac:dyDescent="0.45">
      <c r="A2192" s="1" t="s">
        <v>2194</v>
      </c>
      <c r="B2192" s="2" t="str">
        <f t="shared" si="34"/>
        <v>C00,,,,,,,,,,,,,,,,,,,</v>
      </c>
      <c r="C2192" t="s">
        <v>6799</v>
      </c>
    </row>
    <row r="2193" spans="1:3" x14ac:dyDescent="0.45">
      <c r="A2193" s="1" t="s">
        <v>2195</v>
      </c>
      <c r="B2193" s="2" t="str">
        <f t="shared" si="34"/>
        <v>C00,,,,,,,,,,,,,,,,,,,</v>
      </c>
      <c r="C2193" t="s">
        <v>6799</v>
      </c>
    </row>
    <row r="2194" spans="1:3" x14ac:dyDescent="0.45">
      <c r="A2194" s="1" t="s">
        <v>2196</v>
      </c>
      <c r="B2194" s="2" t="str">
        <f t="shared" si="34"/>
        <v>C00,,,,,,,,,,,,,,,,,,,</v>
      </c>
      <c r="C2194" t="s">
        <v>6799</v>
      </c>
    </row>
    <row r="2195" spans="1:3" x14ac:dyDescent="0.45">
      <c r="A2195" s="1" t="s">
        <v>2197</v>
      </c>
      <c r="B2195" s="2" t="str">
        <f t="shared" si="34"/>
        <v>C00,,,,,,,,,,,,,,,,,,,</v>
      </c>
      <c r="C2195" t="s">
        <v>6799</v>
      </c>
    </row>
    <row r="2196" spans="1:3" x14ac:dyDescent="0.45">
      <c r="A2196" s="1" t="s">
        <v>2198</v>
      </c>
      <c r="B2196" s="2" t="str">
        <f t="shared" si="34"/>
        <v>C00,,,,,,,,,,,,,,,,,,,</v>
      </c>
      <c r="C2196" t="s">
        <v>6799</v>
      </c>
    </row>
    <row r="2197" spans="1:3" x14ac:dyDescent="0.45">
      <c r="A2197" s="1" t="s">
        <v>2199</v>
      </c>
      <c r="B2197" s="2" t="str">
        <f t="shared" si="34"/>
        <v>C00,,,,,,,,,,,,,,,,,,,</v>
      </c>
      <c r="C2197" t="s">
        <v>6799</v>
      </c>
    </row>
    <row r="2198" spans="1:3" x14ac:dyDescent="0.45">
      <c r="A2198" s="1" t="s">
        <v>2200</v>
      </c>
      <c r="B2198" s="2" t="str">
        <f t="shared" si="34"/>
        <v>C02,,,,,,,,,,,,,,,,,,,</v>
      </c>
      <c r="C2198" t="s">
        <v>4</v>
      </c>
    </row>
    <row r="2199" spans="1:3" x14ac:dyDescent="0.45">
      <c r="A2199" s="1" t="s">
        <v>2201</v>
      </c>
      <c r="B2199" s="2" t="str">
        <f t="shared" si="34"/>
        <v>C02,,,,,,,,,,,,,,,,,,,</v>
      </c>
      <c r="C2199" t="s">
        <v>4</v>
      </c>
    </row>
    <row r="2200" spans="1:3" x14ac:dyDescent="0.45">
      <c r="A2200" s="1" t="s">
        <v>2202</v>
      </c>
      <c r="B2200" s="2" t="str">
        <f t="shared" si="34"/>
        <v>C02,,,,,,,,,,,,,,,,,,,</v>
      </c>
      <c r="C2200" t="s">
        <v>4</v>
      </c>
    </row>
    <row r="2201" spans="1:3" x14ac:dyDescent="0.45">
      <c r="A2201" s="1" t="s">
        <v>2203</v>
      </c>
      <c r="B2201" s="2" t="str">
        <f t="shared" si="34"/>
        <v>C02,,,,,,,,,,,,,,,,,,,</v>
      </c>
      <c r="C2201" t="s">
        <v>4</v>
      </c>
    </row>
    <row r="2202" spans="1:3" x14ac:dyDescent="0.45">
      <c r="A2202" s="1" t="s">
        <v>2204</v>
      </c>
      <c r="B2202" s="2" t="str">
        <f t="shared" si="34"/>
        <v>C02,,,,,,,,,,,,,,,,,,,</v>
      </c>
      <c r="C2202" t="s">
        <v>4</v>
      </c>
    </row>
    <row r="2203" spans="1:3" x14ac:dyDescent="0.45">
      <c r="A2203" s="1" t="s">
        <v>2205</v>
      </c>
      <c r="B2203" s="2" t="str">
        <f t="shared" si="34"/>
        <v>C02,,,,,,,,,,,,,,,,,,,</v>
      </c>
      <c r="C2203" t="s">
        <v>4</v>
      </c>
    </row>
    <row r="2204" spans="1:3" x14ac:dyDescent="0.45">
      <c r="A2204" s="1" t="s">
        <v>2206</v>
      </c>
      <c r="B2204" s="2" t="str">
        <f t="shared" si="34"/>
        <v>C02,,,,,,,,,,,,,,,,,,,</v>
      </c>
      <c r="C2204" t="s">
        <v>4</v>
      </c>
    </row>
    <row r="2205" spans="1:3" x14ac:dyDescent="0.45">
      <c r="A2205" s="1" t="s">
        <v>2207</v>
      </c>
      <c r="B2205" s="2" t="str">
        <f t="shared" si="34"/>
        <v>C02,,,,,,,,,,,,,,,,,,,</v>
      </c>
      <c r="C2205" t="s">
        <v>4</v>
      </c>
    </row>
    <row r="2206" spans="1:3" x14ac:dyDescent="0.45">
      <c r="A2206" s="1" t="s">
        <v>2208</v>
      </c>
      <c r="B2206" s="2" t="str">
        <f t="shared" si="34"/>
        <v>C02,,,,,,,,,,,,,,,,,,,</v>
      </c>
      <c r="C2206" t="s">
        <v>4</v>
      </c>
    </row>
    <row r="2207" spans="1:3" x14ac:dyDescent="0.45">
      <c r="A2207" s="1" t="s">
        <v>2209</v>
      </c>
      <c r="B2207" s="2" t="str">
        <f t="shared" si="34"/>
        <v>C02,,,,,,,,,,,,,,,,,,,</v>
      </c>
      <c r="C2207" t="s">
        <v>4</v>
      </c>
    </row>
    <row r="2208" spans="1:3" x14ac:dyDescent="0.45">
      <c r="A2208" s="1" t="s">
        <v>2210</v>
      </c>
      <c r="B2208" s="2" t="str">
        <f t="shared" si="34"/>
        <v>C02,,,,,,,,,,,,,,,,,,,</v>
      </c>
      <c r="C2208" t="s">
        <v>4</v>
      </c>
    </row>
    <row r="2209" spans="1:3" x14ac:dyDescent="0.45">
      <c r="A2209" s="1" t="s">
        <v>2211</v>
      </c>
      <c r="B2209" s="2" t="str">
        <f t="shared" si="34"/>
        <v>C01,,,,,,,,,,,,,,,,,,,</v>
      </c>
      <c r="C2209" t="s">
        <v>3</v>
      </c>
    </row>
    <row r="2210" spans="1:3" x14ac:dyDescent="0.45">
      <c r="A2210" s="1" t="s">
        <v>2212</v>
      </c>
      <c r="B2210" s="2" t="str">
        <f t="shared" si="34"/>
        <v>C01,,,,,,,,,,,,,,,,,,,</v>
      </c>
      <c r="C2210" t="s">
        <v>3</v>
      </c>
    </row>
    <row r="2211" spans="1:3" x14ac:dyDescent="0.45">
      <c r="A2211" s="1" t="s">
        <v>2213</v>
      </c>
      <c r="B2211" s="2" t="str">
        <f t="shared" si="34"/>
        <v>C01,,,,,,,,,,,,,,,,,,,</v>
      </c>
      <c r="C2211" t="s">
        <v>3</v>
      </c>
    </row>
    <row r="2212" spans="1:3" x14ac:dyDescent="0.45">
      <c r="A2212" s="1" t="s">
        <v>2214</v>
      </c>
      <c r="B2212" s="2" t="str">
        <f t="shared" si="34"/>
        <v>C01,,,,,,,,,,,,,,,,,,,</v>
      </c>
      <c r="C2212" t="s">
        <v>3</v>
      </c>
    </row>
    <row r="2213" spans="1:3" x14ac:dyDescent="0.45">
      <c r="A2213" s="1" t="s">
        <v>2215</v>
      </c>
      <c r="B2213" s="2" t="str">
        <f t="shared" si="34"/>
        <v>C01,,,,,,,,,,,,,,,,,,,</v>
      </c>
      <c r="C2213" t="s">
        <v>3</v>
      </c>
    </row>
    <row r="2214" spans="1:3" x14ac:dyDescent="0.45">
      <c r="A2214" s="1" t="s">
        <v>2216</v>
      </c>
      <c r="B2214" s="2" t="str">
        <f t="shared" si="34"/>
        <v>C01,,,,,,,,,,,,,,,,,,,</v>
      </c>
      <c r="C2214" t="s">
        <v>3</v>
      </c>
    </row>
    <row r="2215" spans="1:3" x14ac:dyDescent="0.45">
      <c r="A2215" s="1" t="s">
        <v>2217</v>
      </c>
      <c r="B2215" s="2" t="str">
        <f t="shared" si="34"/>
        <v>C01,,,,,,,,,,,,,,,,,,,</v>
      </c>
      <c r="C2215" t="s">
        <v>3</v>
      </c>
    </row>
    <row r="2216" spans="1:3" x14ac:dyDescent="0.45">
      <c r="A2216" s="1" t="s">
        <v>2218</v>
      </c>
      <c r="B2216" s="2" t="str">
        <f t="shared" si="34"/>
        <v>C01,,,,,,,,,,,,,,,,,,,</v>
      </c>
      <c r="C2216" t="s">
        <v>3</v>
      </c>
    </row>
    <row r="2217" spans="1:3" x14ac:dyDescent="0.45">
      <c r="A2217" s="1" t="s">
        <v>2219</v>
      </c>
      <c r="B2217" s="2" t="str">
        <f t="shared" si="34"/>
        <v>C01,,,,,,,,,,,,,,,,,,,</v>
      </c>
      <c r="C2217" t="s">
        <v>3</v>
      </c>
    </row>
    <row r="2218" spans="1:3" x14ac:dyDescent="0.45">
      <c r="A2218" s="1" t="s">
        <v>2220</v>
      </c>
      <c r="B2218" s="2" t="str">
        <f t="shared" si="34"/>
        <v>C01,,,,,,,,,,,,,,,,,,,</v>
      </c>
      <c r="C2218" t="s">
        <v>3</v>
      </c>
    </row>
    <row r="2219" spans="1:3" x14ac:dyDescent="0.45">
      <c r="A2219" s="1" t="s">
        <v>2221</v>
      </c>
      <c r="B2219" s="2" t="str">
        <f t="shared" si="34"/>
        <v>C01,,,,,,,,,,,,,,,,,,,</v>
      </c>
      <c r="C2219" t="s">
        <v>3</v>
      </c>
    </row>
    <row r="2220" spans="1:3" x14ac:dyDescent="0.45">
      <c r="A2220" s="1" t="s">
        <v>2222</v>
      </c>
      <c r="B2220" s="2" t="str">
        <f t="shared" si="34"/>
        <v>C01,,,,,,,,,,,,,,,,,,,</v>
      </c>
      <c r="C2220" t="s">
        <v>3</v>
      </c>
    </row>
    <row r="2221" spans="1:3" x14ac:dyDescent="0.45">
      <c r="A2221" s="1" t="s">
        <v>2223</v>
      </c>
      <c r="B2221" s="2" t="str">
        <f t="shared" si="34"/>
        <v>C01,,,,,,,,,,,,,,,,,,,</v>
      </c>
      <c r="C2221" t="s">
        <v>3</v>
      </c>
    </row>
    <row r="2222" spans="1:3" x14ac:dyDescent="0.45">
      <c r="A2222" s="1" t="s">
        <v>2224</v>
      </c>
      <c r="B2222" s="2" t="str">
        <f t="shared" si="34"/>
        <v>C01,,,,,,,,,,,,,,,,,,,</v>
      </c>
      <c r="C2222" t="s">
        <v>3</v>
      </c>
    </row>
    <row r="2223" spans="1:3" x14ac:dyDescent="0.45">
      <c r="A2223" s="1" t="s">
        <v>2225</v>
      </c>
      <c r="B2223" s="2" t="str">
        <f t="shared" si="34"/>
        <v>C01,,,,,,,,,,,,,,,,,,,</v>
      </c>
      <c r="C2223" t="s">
        <v>3</v>
      </c>
    </row>
    <row r="2224" spans="1:3" x14ac:dyDescent="0.45">
      <c r="A2224" s="1" t="s">
        <v>2226</v>
      </c>
      <c r="B2224" s="2" t="str">
        <f t="shared" si="34"/>
        <v>C01,,,,,,,,,,,,,,,,,,,</v>
      </c>
      <c r="C2224" t="s">
        <v>3</v>
      </c>
    </row>
    <row r="2225" spans="1:3" x14ac:dyDescent="0.45">
      <c r="A2225" s="1" t="s">
        <v>2227</v>
      </c>
      <c r="B2225" s="2" t="str">
        <f t="shared" si="34"/>
        <v>C01,,,,,,,,,,,,,,,,,,,</v>
      </c>
      <c r="C2225" t="s">
        <v>3</v>
      </c>
    </row>
    <row r="2226" spans="1:3" x14ac:dyDescent="0.45">
      <c r="A2226" s="1" t="s">
        <v>2228</v>
      </c>
      <c r="B2226" s="2" t="str">
        <f t="shared" si="34"/>
        <v>C01,,,,,,,,,,,,,,,,,,,</v>
      </c>
      <c r="C2226" t="s">
        <v>3</v>
      </c>
    </row>
    <row r="2227" spans="1:3" x14ac:dyDescent="0.45">
      <c r="A2227" s="1" t="s">
        <v>2229</v>
      </c>
      <c r="B2227" s="2" t="str">
        <f t="shared" si="34"/>
        <v>C01,,,,,,,,,,,,,,,,,,,</v>
      </c>
      <c r="C2227" t="s">
        <v>3</v>
      </c>
    </row>
    <row r="2228" spans="1:3" x14ac:dyDescent="0.45">
      <c r="A2228" s="1" t="s">
        <v>2230</v>
      </c>
      <c r="B2228" s="2" t="str">
        <f t="shared" si="34"/>
        <v>C01,,,,,,,,,,,,,,,,,,,</v>
      </c>
      <c r="C2228" t="s">
        <v>3</v>
      </c>
    </row>
    <row r="2229" spans="1:3" x14ac:dyDescent="0.45">
      <c r="A2229" s="1" t="s">
        <v>2231</v>
      </c>
      <c r="B2229" s="2" t="str">
        <f t="shared" si="34"/>
        <v>C01,,,,,,,,,,,,,,,,,,,</v>
      </c>
      <c r="C2229" t="s">
        <v>3</v>
      </c>
    </row>
    <row r="2230" spans="1:3" x14ac:dyDescent="0.45">
      <c r="A2230" s="1" t="s">
        <v>2232</v>
      </c>
      <c r="B2230" s="2" t="str">
        <f t="shared" si="34"/>
        <v>C07,,,,,,,,,,,,,,,,,,,</v>
      </c>
      <c r="C2230" t="s">
        <v>6800</v>
      </c>
    </row>
    <row r="2231" spans="1:3" x14ac:dyDescent="0.45">
      <c r="A2231" s="1" t="s">
        <v>2233</v>
      </c>
      <c r="B2231" s="2" t="str">
        <f t="shared" si="34"/>
        <v>C07,,,,,,,,,,,,,,,,,,,</v>
      </c>
      <c r="C2231" t="s">
        <v>6800</v>
      </c>
    </row>
    <row r="2232" spans="1:3" x14ac:dyDescent="0.45">
      <c r="A2232" s="1" t="s">
        <v>2234</v>
      </c>
      <c r="B2232" s="2" t="str">
        <f t="shared" si="34"/>
        <v>C07,,,,,,,,,,,,,,,,,,,</v>
      </c>
      <c r="C2232" t="s">
        <v>6800</v>
      </c>
    </row>
    <row r="2233" spans="1:3" x14ac:dyDescent="0.45">
      <c r="A2233" s="1" t="s">
        <v>2235</v>
      </c>
      <c r="B2233" s="2" t="str">
        <f t="shared" si="34"/>
        <v>C00,,,,,,,,,,,,,,,,,,,</v>
      </c>
      <c r="C2233" t="s">
        <v>6799</v>
      </c>
    </row>
    <row r="2234" spans="1:3" x14ac:dyDescent="0.45">
      <c r="A2234" s="1" t="s">
        <v>2236</v>
      </c>
      <c r="B2234" s="2" t="str">
        <f t="shared" si="34"/>
        <v>C00,,,,,,,,,,,,,,,,,,,</v>
      </c>
      <c r="C2234" t="s">
        <v>6799</v>
      </c>
    </row>
    <row r="2235" spans="1:3" x14ac:dyDescent="0.45">
      <c r="A2235" s="1" t="s">
        <v>2237</v>
      </c>
      <c r="B2235" s="2" t="str">
        <f t="shared" si="34"/>
        <v>C00,,,,,,,,,,,,,,,,,,,</v>
      </c>
      <c r="C2235" t="s">
        <v>6799</v>
      </c>
    </row>
    <row r="2236" spans="1:3" x14ac:dyDescent="0.45">
      <c r="A2236" s="1" t="s">
        <v>2238</v>
      </c>
      <c r="B2236" s="2" t="str">
        <f t="shared" si="34"/>
        <v>C00,,,,,,,,,,,,,,,,,,,</v>
      </c>
      <c r="C2236" t="s">
        <v>6799</v>
      </c>
    </row>
    <row r="2237" spans="1:3" x14ac:dyDescent="0.45">
      <c r="A2237" s="1" t="s">
        <v>2239</v>
      </c>
      <c r="B2237" s="2" t="str">
        <f t="shared" si="34"/>
        <v>C00,,,,,,,,,,,,,,,,,,,</v>
      </c>
      <c r="C2237" t="s">
        <v>6799</v>
      </c>
    </row>
    <row r="2238" spans="1:3" x14ac:dyDescent="0.45">
      <c r="A2238" s="1" t="s">
        <v>2240</v>
      </c>
      <c r="B2238" s="2" t="str">
        <f t="shared" si="34"/>
        <v>C00,,,,,,,,,,,,,,,,,,,</v>
      </c>
      <c r="C2238" t="s">
        <v>6799</v>
      </c>
    </row>
    <row r="2239" spans="1:3" x14ac:dyDescent="0.45">
      <c r="A2239" s="1" t="s">
        <v>2241</v>
      </c>
      <c r="B2239" s="2" t="str">
        <f t="shared" si="34"/>
        <v>C00,,,,,,,,,,,,,,,,,,,</v>
      </c>
      <c r="C2239" t="s">
        <v>6799</v>
      </c>
    </row>
    <row r="2240" spans="1:3" x14ac:dyDescent="0.45">
      <c r="A2240" s="1" t="s">
        <v>2242</v>
      </c>
      <c r="B2240" s="2" t="str">
        <f t="shared" si="34"/>
        <v>C00,,,,,,,,,,,,,,,,,,,</v>
      </c>
      <c r="C2240" t="s">
        <v>6799</v>
      </c>
    </row>
    <row r="2241" spans="1:3" x14ac:dyDescent="0.45">
      <c r="A2241" s="1" t="s">
        <v>2243</v>
      </c>
      <c r="B2241" s="2" t="str">
        <f t="shared" si="34"/>
        <v>C00,,,,,,,,,,,,,,,,,,,</v>
      </c>
      <c r="C2241" t="s">
        <v>6799</v>
      </c>
    </row>
    <row r="2242" spans="1:3" x14ac:dyDescent="0.45">
      <c r="A2242" s="1" t="s">
        <v>2244</v>
      </c>
      <c r="B2242" s="2" t="str">
        <f t="shared" si="34"/>
        <v>C00,,,,,,,,,,,,,,,,,,,</v>
      </c>
      <c r="C2242" t="s">
        <v>6799</v>
      </c>
    </row>
    <row r="2243" spans="1:3" x14ac:dyDescent="0.45">
      <c r="A2243" s="1" t="s">
        <v>2245</v>
      </c>
      <c r="B2243" s="2" t="str">
        <f t="shared" si="34"/>
        <v>C01,,,,,,,,,,,,,,,,,,,</v>
      </c>
      <c r="C2243" t="s">
        <v>3</v>
      </c>
    </row>
    <row r="2244" spans="1:3" x14ac:dyDescent="0.45">
      <c r="A2244" s="1" t="s">
        <v>2246</v>
      </c>
      <c r="B2244" s="2" t="str">
        <f t="shared" ref="B2244:B2307" si="35">CONCATENATE(C2244,",",D2244,",",E2244,",",F2244,",",G2244,",",H2244,",",I2244,",",J2244,",",K2244,",",L2244,",",M2244,",",N2244,",",O2244,",",P2244,",",Q2244,",",R2244,",",S2244,",",T2244,",",U2244,",",V2244)</f>
        <v>C01,,,,,,,,,,,,,,,,,,,</v>
      </c>
      <c r="C2244" t="s">
        <v>3</v>
      </c>
    </row>
    <row r="2245" spans="1:3" x14ac:dyDescent="0.45">
      <c r="A2245" s="1" t="s">
        <v>2247</v>
      </c>
      <c r="B2245" s="2" t="str">
        <f t="shared" si="35"/>
        <v>C01,,,,,,,,,,,,,,,,,,,</v>
      </c>
      <c r="C2245" t="s">
        <v>3</v>
      </c>
    </row>
    <row r="2246" spans="1:3" x14ac:dyDescent="0.45">
      <c r="A2246" s="1" t="s">
        <v>2248</v>
      </c>
      <c r="B2246" s="2" t="str">
        <f t="shared" si="35"/>
        <v>C01,,,,,,,,,,,,,,,,,,,</v>
      </c>
      <c r="C2246" t="s">
        <v>3</v>
      </c>
    </row>
    <row r="2247" spans="1:3" x14ac:dyDescent="0.45">
      <c r="A2247" s="1" t="s">
        <v>2249</v>
      </c>
      <c r="B2247" s="2" t="str">
        <f t="shared" si="35"/>
        <v>C01,,,,,,,,,,,,,,,,,,,</v>
      </c>
      <c r="C2247" t="s">
        <v>3</v>
      </c>
    </row>
    <row r="2248" spans="1:3" x14ac:dyDescent="0.45">
      <c r="A2248" s="1" t="s">
        <v>2250</v>
      </c>
      <c r="B2248" s="2" t="str">
        <f t="shared" si="35"/>
        <v>C01,,,,,,,,,,,,,,,,,,,</v>
      </c>
      <c r="C2248" t="s">
        <v>3</v>
      </c>
    </row>
    <row r="2249" spans="1:3" x14ac:dyDescent="0.45">
      <c r="A2249" s="1" t="s">
        <v>2251</v>
      </c>
      <c r="B2249" s="2" t="str">
        <f t="shared" si="35"/>
        <v>C01,,,,,,,,,,,,,,,,,,,</v>
      </c>
      <c r="C2249" t="s">
        <v>3</v>
      </c>
    </row>
    <row r="2250" spans="1:3" x14ac:dyDescent="0.45">
      <c r="A2250" s="1" t="s">
        <v>2252</v>
      </c>
      <c r="B2250" s="2" t="str">
        <f t="shared" si="35"/>
        <v>C01,,,,,,,,,,,,,,,,,,,</v>
      </c>
      <c r="C2250" t="s">
        <v>3</v>
      </c>
    </row>
    <row r="2251" spans="1:3" x14ac:dyDescent="0.45">
      <c r="A2251" s="1" t="s">
        <v>2253</v>
      </c>
      <c r="B2251" s="2" t="str">
        <f t="shared" si="35"/>
        <v>C01,,,,,,,,,,,,,,,,,,,</v>
      </c>
      <c r="C2251" t="s">
        <v>3</v>
      </c>
    </row>
    <row r="2252" spans="1:3" x14ac:dyDescent="0.45">
      <c r="A2252" s="1" t="s">
        <v>2254</v>
      </c>
      <c r="B2252" s="2" t="str">
        <f t="shared" si="35"/>
        <v>C01,,,,,,,,,,,,,,,,,,,</v>
      </c>
      <c r="C2252" t="s">
        <v>3</v>
      </c>
    </row>
    <row r="2253" spans="1:3" x14ac:dyDescent="0.45">
      <c r="A2253" s="1" t="s">
        <v>2255</v>
      </c>
      <c r="B2253" s="2" t="str">
        <f t="shared" si="35"/>
        <v>C01,,,,,,,,,,,,,,,,,,,</v>
      </c>
      <c r="C2253" t="s">
        <v>3</v>
      </c>
    </row>
    <row r="2254" spans="1:3" x14ac:dyDescent="0.45">
      <c r="A2254" s="1" t="s">
        <v>2256</v>
      </c>
      <c r="B2254" s="2" t="str">
        <f t="shared" si="35"/>
        <v>C01,,,,,,,,,,,,,,,,,,,</v>
      </c>
      <c r="C2254" t="s">
        <v>3</v>
      </c>
    </row>
    <row r="2255" spans="1:3" x14ac:dyDescent="0.45">
      <c r="A2255" s="1" t="s">
        <v>2257</v>
      </c>
      <c r="B2255" s="2" t="str">
        <f t="shared" si="35"/>
        <v>C01,,,,,,,,,,,,,,,,,,,</v>
      </c>
      <c r="C2255" t="s">
        <v>3</v>
      </c>
    </row>
    <row r="2256" spans="1:3" x14ac:dyDescent="0.45">
      <c r="A2256" s="1" t="s">
        <v>2258</v>
      </c>
      <c r="B2256" s="2" t="str">
        <f t="shared" si="35"/>
        <v>C01,,,,,,,,,,,,,,,,,,,</v>
      </c>
      <c r="C2256" t="s">
        <v>3</v>
      </c>
    </row>
    <row r="2257" spans="1:3" x14ac:dyDescent="0.45">
      <c r="A2257" s="1" t="s">
        <v>2259</v>
      </c>
      <c r="B2257" s="2" t="str">
        <f t="shared" si="35"/>
        <v>C01,,,,,,,,,,,,,,,,,,,</v>
      </c>
      <c r="C2257" t="s">
        <v>3</v>
      </c>
    </row>
    <row r="2258" spans="1:3" x14ac:dyDescent="0.45">
      <c r="A2258" s="1" t="s">
        <v>2260</v>
      </c>
      <c r="B2258" s="2" t="str">
        <f t="shared" si="35"/>
        <v>C01,,,,,,,,,,,,,,,,,,,</v>
      </c>
      <c r="C2258" t="s">
        <v>3</v>
      </c>
    </row>
    <row r="2259" spans="1:3" x14ac:dyDescent="0.45">
      <c r="A2259" s="1" t="s">
        <v>2261</v>
      </c>
      <c r="B2259" s="2" t="str">
        <f t="shared" si="35"/>
        <v>C01,,,,,,,,,,,,,,,,,,,</v>
      </c>
      <c r="C2259" t="s">
        <v>3</v>
      </c>
    </row>
    <row r="2260" spans="1:3" x14ac:dyDescent="0.45">
      <c r="A2260" s="1" t="s">
        <v>2262</v>
      </c>
      <c r="B2260" s="2" t="str">
        <f t="shared" si="35"/>
        <v>C01,,,,,,,,,,,,,,,,,,,</v>
      </c>
      <c r="C2260" t="s">
        <v>3</v>
      </c>
    </row>
    <row r="2261" spans="1:3" x14ac:dyDescent="0.45">
      <c r="A2261" s="1" t="s">
        <v>2263</v>
      </c>
      <c r="B2261" s="2" t="str">
        <f t="shared" si="35"/>
        <v>C01,,,,,,,,,,,,,,,,,,,</v>
      </c>
      <c r="C2261" t="s">
        <v>3</v>
      </c>
    </row>
    <row r="2262" spans="1:3" x14ac:dyDescent="0.45">
      <c r="A2262" s="1" t="s">
        <v>2264</v>
      </c>
      <c r="B2262" s="2" t="str">
        <f t="shared" si="35"/>
        <v>C01,,,,,,,,,,,,,,,,,,,</v>
      </c>
      <c r="C2262" t="s">
        <v>3</v>
      </c>
    </row>
    <row r="2263" spans="1:3" x14ac:dyDescent="0.45">
      <c r="A2263" s="1" t="s">
        <v>2265</v>
      </c>
      <c r="B2263" s="2" t="str">
        <f t="shared" si="35"/>
        <v>C01,,,,,,,,,,,,,,,,,,,</v>
      </c>
      <c r="C2263" t="s">
        <v>3</v>
      </c>
    </row>
    <row r="2264" spans="1:3" x14ac:dyDescent="0.45">
      <c r="A2264" s="1" t="s">
        <v>2266</v>
      </c>
      <c r="B2264" s="2" t="str">
        <f t="shared" si="35"/>
        <v>C01,,,,,,,,,,,,,,,,,,,</v>
      </c>
      <c r="C2264" t="s">
        <v>3</v>
      </c>
    </row>
    <row r="2265" spans="1:3" x14ac:dyDescent="0.45">
      <c r="A2265" s="1" t="s">
        <v>2267</v>
      </c>
      <c r="B2265" s="2" t="str">
        <f t="shared" si="35"/>
        <v>C01,,,,,,,,,,,,,,,,,,,</v>
      </c>
      <c r="C2265" t="s">
        <v>3</v>
      </c>
    </row>
    <row r="2266" spans="1:3" x14ac:dyDescent="0.45">
      <c r="A2266" s="1" t="s">
        <v>2268</v>
      </c>
      <c r="B2266" s="2" t="str">
        <f t="shared" si="35"/>
        <v>C01,,,,,,,,,,,,,,,,,,,</v>
      </c>
      <c r="C2266" t="s">
        <v>3</v>
      </c>
    </row>
    <row r="2267" spans="1:3" x14ac:dyDescent="0.45">
      <c r="A2267" s="1" t="s">
        <v>2269</v>
      </c>
      <c r="B2267" s="2" t="str">
        <f t="shared" si="35"/>
        <v>C01,,,,,,,,,,,,,,,,,,,</v>
      </c>
      <c r="C2267" t="s">
        <v>3</v>
      </c>
    </row>
    <row r="2268" spans="1:3" x14ac:dyDescent="0.45">
      <c r="A2268" s="1" t="s">
        <v>2270</v>
      </c>
      <c r="B2268" s="2" t="str">
        <f t="shared" si="35"/>
        <v>C01,,,,,,,,,,,,,,,,,,,</v>
      </c>
      <c r="C2268" t="s">
        <v>3</v>
      </c>
    </row>
    <row r="2269" spans="1:3" x14ac:dyDescent="0.45">
      <c r="A2269" s="1" t="s">
        <v>2271</v>
      </c>
      <c r="B2269" s="2" t="str">
        <f t="shared" si="35"/>
        <v>C01,,,,,,,,,,,,,,,,,,,</v>
      </c>
      <c r="C2269" t="s">
        <v>3</v>
      </c>
    </row>
    <row r="2270" spans="1:3" x14ac:dyDescent="0.45">
      <c r="A2270" s="1" t="s">
        <v>2272</v>
      </c>
      <c r="B2270" s="2" t="str">
        <f t="shared" si="35"/>
        <v>C01,,,,,,,,,,,,,,,,,,,</v>
      </c>
      <c r="C2270" t="s">
        <v>3</v>
      </c>
    </row>
    <row r="2271" spans="1:3" x14ac:dyDescent="0.45">
      <c r="A2271" s="1" t="s">
        <v>2273</v>
      </c>
      <c r="B2271" s="2" t="str">
        <f t="shared" si="35"/>
        <v>C01,,,,,,,,,,,,,,,,,,,</v>
      </c>
      <c r="C2271" t="s">
        <v>3</v>
      </c>
    </row>
    <row r="2272" spans="1:3" x14ac:dyDescent="0.45">
      <c r="A2272" s="1" t="s">
        <v>2274</v>
      </c>
      <c r="B2272" s="2" t="str">
        <f t="shared" si="35"/>
        <v>C01,,,,,,,,,,,,,,,,,,,</v>
      </c>
      <c r="C2272" t="s">
        <v>3</v>
      </c>
    </row>
    <row r="2273" spans="1:3" x14ac:dyDescent="0.45">
      <c r="A2273" s="1" t="s">
        <v>2275</v>
      </c>
      <c r="B2273" s="2" t="str">
        <f t="shared" si="35"/>
        <v>C01,,,,,,,,,,,,,,,,,,,</v>
      </c>
      <c r="C2273" t="s">
        <v>3</v>
      </c>
    </row>
    <row r="2274" spans="1:3" x14ac:dyDescent="0.45">
      <c r="A2274" s="1" t="s">
        <v>2276</v>
      </c>
      <c r="B2274" s="2" t="str">
        <f t="shared" si="35"/>
        <v>C01,,,,,,,,,,,,,,,,,,,</v>
      </c>
      <c r="C2274" t="s">
        <v>3</v>
      </c>
    </row>
    <row r="2275" spans="1:3" x14ac:dyDescent="0.45">
      <c r="A2275" s="1" t="s">
        <v>2277</v>
      </c>
      <c r="B2275" s="2" t="str">
        <f t="shared" si="35"/>
        <v>C01,,,,,,,,,,,,,,,,,,,</v>
      </c>
      <c r="C2275" t="s">
        <v>3</v>
      </c>
    </row>
    <row r="2276" spans="1:3" x14ac:dyDescent="0.45">
      <c r="A2276" s="1" t="s">
        <v>2278</v>
      </c>
      <c r="B2276" s="2" t="str">
        <f t="shared" si="35"/>
        <v>C01,,,,,,,,,,,,,,,,,,,</v>
      </c>
      <c r="C2276" t="s">
        <v>3</v>
      </c>
    </row>
    <row r="2277" spans="1:3" x14ac:dyDescent="0.45">
      <c r="A2277" s="1" t="s">
        <v>2279</v>
      </c>
      <c r="B2277" s="2" t="str">
        <f t="shared" si="35"/>
        <v>C01,,,,,,,,,,,,,,,,,,,</v>
      </c>
      <c r="C2277" t="s">
        <v>3</v>
      </c>
    </row>
    <row r="2278" spans="1:3" x14ac:dyDescent="0.45">
      <c r="A2278" s="1" t="s">
        <v>2280</v>
      </c>
      <c r="B2278" s="2" t="str">
        <f t="shared" si="35"/>
        <v>C01,,,,,,,,,,,,,,,,,,,</v>
      </c>
      <c r="C2278" t="s">
        <v>3</v>
      </c>
    </row>
    <row r="2279" spans="1:3" x14ac:dyDescent="0.45">
      <c r="A2279" s="1" t="s">
        <v>2281</v>
      </c>
      <c r="B2279" s="2" t="str">
        <f t="shared" si="35"/>
        <v>C01,,,,,,,,,,,,,,,,,,,</v>
      </c>
      <c r="C2279" t="s">
        <v>3</v>
      </c>
    </row>
    <row r="2280" spans="1:3" x14ac:dyDescent="0.45">
      <c r="A2280" s="1" t="s">
        <v>2282</v>
      </c>
      <c r="B2280" s="2" t="str">
        <f t="shared" si="35"/>
        <v>C01,,,,,,,,,,,,,,,,,,,</v>
      </c>
      <c r="C2280" t="s">
        <v>3</v>
      </c>
    </row>
    <row r="2281" spans="1:3" x14ac:dyDescent="0.45">
      <c r="A2281" s="1" t="s">
        <v>2283</v>
      </c>
      <c r="B2281" s="2" t="str">
        <f t="shared" si="35"/>
        <v>C01,,,,,,,,,,,,,,,,,,,</v>
      </c>
      <c r="C2281" t="s">
        <v>3</v>
      </c>
    </row>
    <row r="2282" spans="1:3" x14ac:dyDescent="0.45">
      <c r="A2282" s="1" t="s">
        <v>2284</v>
      </c>
      <c r="B2282" s="2" t="str">
        <f t="shared" si="35"/>
        <v>C01,,,,,,,,,,,,,,,,,,,</v>
      </c>
      <c r="C2282" t="s">
        <v>3</v>
      </c>
    </row>
    <row r="2283" spans="1:3" x14ac:dyDescent="0.45">
      <c r="A2283" s="1" t="s">
        <v>2285</v>
      </c>
      <c r="B2283" s="2" t="str">
        <f t="shared" si="35"/>
        <v>C01,,,,,,,,,,,,,,,,,,,</v>
      </c>
      <c r="C2283" t="s">
        <v>3</v>
      </c>
    </row>
    <row r="2284" spans="1:3" x14ac:dyDescent="0.45">
      <c r="A2284" s="1" t="s">
        <v>2286</v>
      </c>
      <c r="B2284" s="2" t="str">
        <f t="shared" si="35"/>
        <v>C01,,,,,,,,,,,,,,,,,,,</v>
      </c>
      <c r="C2284" t="s">
        <v>3</v>
      </c>
    </row>
    <row r="2285" spans="1:3" x14ac:dyDescent="0.45">
      <c r="A2285" s="1" t="s">
        <v>2287</v>
      </c>
      <c r="B2285" s="2" t="str">
        <f t="shared" si="35"/>
        <v>C01,,,,,,,,,,,,,,,,,,,</v>
      </c>
      <c r="C2285" t="s">
        <v>3</v>
      </c>
    </row>
    <row r="2286" spans="1:3" x14ac:dyDescent="0.45">
      <c r="A2286" s="1" t="s">
        <v>2288</v>
      </c>
      <c r="B2286" s="2" t="str">
        <f t="shared" si="35"/>
        <v>C01,,,,,,,,,,,,,,,,,,,</v>
      </c>
      <c r="C2286" t="s">
        <v>3</v>
      </c>
    </row>
    <row r="2287" spans="1:3" x14ac:dyDescent="0.45">
      <c r="A2287" s="1" t="s">
        <v>2289</v>
      </c>
      <c r="B2287" s="2" t="str">
        <f t="shared" si="35"/>
        <v>C01,,,,,,,,,,,,,,,,,,,</v>
      </c>
      <c r="C2287" t="s">
        <v>3</v>
      </c>
    </row>
    <row r="2288" spans="1:3" x14ac:dyDescent="0.45">
      <c r="A2288" s="1" t="s">
        <v>2290</v>
      </c>
      <c r="B2288" s="2" t="str">
        <f t="shared" si="35"/>
        <v>C01,,,,,,,,,,,,,,,,,,,</v>
      </c>
      <c r="C2288" t="s">
        <v>3</v>
      </c>
    </row>
    <row r="2289" spans="1:3" x14ac:dyDescent="0.45">
      <c r="A2289" s="1" t="s">
        <v>2291</v>
      </c>
      <c r="B2289" s="2" t="str">
        <f t="shared" si="35"/>
        <v>C01,,,,,,,,,,,,,,,,,,,</v>
      </c>
      <c r="C2289" t="s">
        <v>3</v>
      </c>
    </row>
    <row r="2290" spans="1:3" x14ac:dyDescent="0.45">
      <c r="A2290" s="1" t="s">
        <v>2292</v>
      </c>
      <c r="B2290" s="2" t="str">
        <f t="shared" si="35"/>
        <v>C01,,,,,,,,,,,,,,,,,,,</v>
      </c>
      <c r="C2290" t="s">
        <v>3</v>
      </c>
    </row>
    <row r="2291" spans="1:3" x14ac:dyDescent="0.45">
      <c r="A2291" s="1" t="s">
        <v>2293</v>
      </c>
      <c r="B2291" s="2" t="str">
        <f t="shared" si="35"/>
        <v>C01,,,,,,,,,,,,,,,,,,,</v>
      </c>
      <c r="C2291" t="s">
        <v>3</v>
      </c>
    </row>
    <row r="2292" spans="1:3" x14ac:dyDescent="0.45">
      <c r="A2292" s="1" t="s">
        <v>2294</v>
      </c>
      <c r="B2292" s="2" t="str">
        <f t="shared" si="35"/>
        <v>C01,,,,,,,,,,,,,,,,,,,</v>
      </c>
      <c r="C2292" t="s">
        <v>3</v>
      </c>
    </row>
    <row r="2293" spans="1:3" x14ac:dyDescent="0.45">
      <c r="A2293" s="1" t="s">
        <v>2295</v>
      </c>
      <c r="B2293" s="2" t="str">
        <f t="shared" si="35"/>
        <v>C01,,,,,,,,,,,,,,,,,,,</v>
      </c>
      <c r="C2293" t="s">
        <v>3</v>
      </c>
    </row>
    <row r="2294" spans="1:3" x14ac:dyDescent="0.45">
      <c r="A2294" s="1" t="s">
        <v>2296</v>
      </c>
      <c r="B2294" s="2" t="str">
        <f t="shared" si="35"/>
        <v>C01,,,,,,,,,,,,,,,,,,,</v>
      </c>
      <c r="C2294" t="s">
        <v>3</v>
      </c>
    </row>
    <row r="2295" spans="1:3" x14ac:dyDescent="0.45">
      <c r="A2295" s="1" t="s">
        <v>2297</v>
      </c>
      <c r="B2295" s="2" t="str">
        <f t="shared" si="35"/>
        <v>C01,,,,,,,,,,,,,,,,,,,</v>
      </c>
      <c r="C2295" t="s">
        <v>3</v>
      </c>
    </row>
    <row r="2296" spans="1:3" x14ac:dyDescent="0.45">
      <c r="A2296" s="1" t="s">
        <v>2298</v>
      </c>
      <c r="B2296" s="2" t="str">
        <f t="shared" si="35"/>
        <v>C01,,,,,,,,,,,,,,,,,,,</v>
      </c>
      <c r="C2296" t="s">
        <v>3</v>
      </c>
    </row>
    <row r="2297" spans="1:3" x14ac:dyDescent="0.45">
      <c r="A2297" s="1" t="s">
        <v>2299</v>
      </c>
      <c r="B2297" s="2" t="str">
        <f t="shared" si="35"/>
        <v>C01,,,,,,,,,,,,,,,,,,,</v>
      </c>
      <c r="C2297" t="s">
        <v>3</v>
      </c>
    </row>
    <row r="2298" spans="1:3" x14ac:dyDescent="0.45">
      <c r="A2298" s="1" t="s">
        <v>2300</v>
      </c>
      <c r="B2298" s="2" t="str">
        <f t="shared" si="35"/>
        <v>C01,,,,,,,,,,,,,,,,,,,</v>
      </c>
      <c r="C2298" t="s">
        <v>3</v>
      </c>
    </row>
    <row r="2299" spans="1:3" x14ac:dyDescent="0.45">
      <c r="A2299" s="1" t="s">
        <v>2301</v>
      </c>
      <c r="B2299" s="2" t="str">
        <f t="shared" si="35"/>
        <v>C01,,,,,,,,,,,,,,,,,,,</v>
      </c>
      <c r="C2299" t="s">
        <v>3</v>
      </c>
    </row>
    <row r="2300" spans="1:3" x14ac:dyDescent="0.45">
      <c r="A2300" s="1" t="s">
        <v>2302</v>
      </c>
      <c r="B2300" s="2" t="str">
        <f t="shared" si="35"/>
        <v>C01,,,,,,,,,,,,,,,,,,,</v>
      </c>
      <c r="C2300" t="s">
        <v>3</v>
      </c>
    </row>
    <row r="2301" spans="1:3" x14ac:dyDescent="0.45">
      <c r="A2301" s="1" t="s">
        <v>2303</v>
      </c>
      <c r="B2301" s="2" t="str">
        <f t="shared" si="35"/>
        <v>C01,,,,,,,,,,,,,,,,,,,</v>
      </c>
      <c r="C2301" t="s">
        <v>3</v>
      </c>
    </row>
    <row r="2302" spans="1:3" x14ac:dyDescent="0.45">
      <c r="A2302" s="1" t="s">
        <v>2304</v>
      </c>
      <c r="B2302" s="2" t="str">
        <f t="shared" si="35"/>
        <v>C01,,,,,,,,,,,,,,,,,,,</v>
      </c>
      <c r="C2302" t="s">
        <v>3</v>
      </c>
    </row>
    <row r="2303" spans="1:3" x14ac:dyDescent="0.45">
      <c r="A2303" s="1" t="s">
        <v>2305</v>
      </c>
      <c r="B2303" s="2" t="str">
        <f t="shared" si="35"/>
        <v>C01,,,,,,,,,,,,,,,,,,,</v>
      </c>
      <c r="C2303" t="s">
        <v>3</v>
      </c>
    </row>
    <row r="2304" spans="1:3" x14ac:dyDescent="0.45">
      <c r="A2304" s="1" t="s">
        <v>2306</v>
      </c>
      <c r="B2304" s="2" t="str">
        <f t="shared" si="35"/>
        <v>C01,,,,,,,,,,,,,,,,,,,</v>
      </c>
      <c r="C2304" t="s">
        <v>3</v>
      </c>
    </row>
    <row r="2305" spans="1:3" x14ac:dyDescent="0.45">
      <c r="A2305" s="1" t="s">
        <v>2307</v>
      </c>
      <c r="B2305" s="2" t="str">
        <f t="shared" si="35"/>
        <v>C01,,,,,,,,,,,,,,,,,,,</v>
      </c>
      <c r="C2305" t="s">
        <v>3</v>
      </c>
    </row>
    <row r="2306" spans="1:3" x14ac:dyDescent="0.45">
      <c r="A2306" s="1" t="s">
        <v>2308</v>
      </c>
      <c r="B2306" s="2" t="str">
        <f t="shared" si="35"/>
        <v>C01,,,,,,,,,,,,,,,,,,,</v>
      </c>
      <c r="C2306" t="s">
        <v>3</v>
      </c>
    </row>
    <row r="2307" spans="1:3" x14ac:dyDescent="0.45">
      <c r="A2307" s="1" t="s">
        <v>2309</v>
      </c>
      <c r="B2307" s="2" t="str">
        <f t="shared" si="35"/>
        <v>C01,,,,,,,,,,,,,,,,,,,</v>
      </c>
      <c r="C2307" t="s">
        <v>3</v>
      </c>
    </row>
    <row r="2308" spans="1:3" x14ac:dyDescent="0.45">
      <c r="A2308" s="1" t="s">
        <v>2310</v>
      </c>
      <c r="B2308" s="2" t="str">
        <f t="shared" ref="B2308:B2371" si="36">CONCATENATE(C2308,",",D2308,",",E2308,",",F2308,",",G2308,",",H2308,",",I2308,",",J2308,",",K2308,",",L2308,",",M2308,",",N2308,",",O2308,",",P2308,",",Q2308,",",R2308,",",S2308,",",T2308,",",U2308,",",V2308)</f>
        <v>C01,,,,,,,,,,,,,,,,,,,</v>
      </c>
      <c r="C2308" t="s">
        <v>3</v>
      </c>
    </row>
    <row r="2309" spans="1:3" x14ac:dyDescent="0.45">
      <c r="A2309" s="1" t="s">
        <v>2311</v>
      </c>
      <c r="B2309" s="2" t="str">
        <f t="shared" si="36"/>
        <v>C01,,,,,,,,,,,,,,,,,,,</v>
      </c>
      <c r="C2309" t="s">
        <v>3</v>
      </c>
    </row>
    <row r="2310" spans="1:3" x14ac:dyDescent="0.45">
      <c r="A2310" s="1" t="s">
        <v>2312</v>
      </c>
      <c r="B2310" s="2" t="str">
        <f t="shared" si="36"/>
        <v>C01,,,,,,,,,,,,,,,,,,,</v>
      </c>
      <c r="C2310" t="s">
        <v>3</v>
      </c>
    </row>
    <row r="2311" spans="1:3" x14ac:dyDescent="0.45">
      <c r="A2311" s="1" t="s">
        <v>2313</v>
      </c>
      <c r="B2311" s="2" t="str">
        <f t="shared" si="36"/>
        <v>C01,,,,,,,,,,,,,,,,,,,</v>
      </c>
      <c r="C2311" t="s">
        <v>3</v>
      </c>
    </row>
    <row r="2312" spans="1:3" x14ac:dyDescent="0.45">
      <c r="A2312" s="1" t="s">
        <v>2314</v>
      </c>
      <c r="B2312" s="2" t="str">
        <f t="shared" si="36"/>
        <v>C01,,,,,,,,,,,,,,,,,,,</v>
      </c>
      <c r="C2312" t="s">
        <v>3</v>
      </c>
    </row>
    <row r="2313" spans="1:3" x14ac:dyDescent="0.45">
      <c r="A2313" s="1" t="s">
        <v>2315</v>
      </c>
      <c r="B2313" s="2" t="str">
        <f t="shared" si="36"/>
        <v>C01,,,,,,,,,,,,,,,,,,,</v>
      </c>
      <c r="C2313" t="s">
        <v>3</v>
      </c>
    </row>
    <row r="2314" spans="1:3" x14ac:dyDescent="0.45">
      <c r="A2314" s="1" t="s">
        <v>2316</v>
      </c>
      <c r="B2314" s="2" t="str">
        <f t="shared" si="36"/>
        <v>C01,,,,,,,,,,,,,,,,,,,</v>
      </c>
      <c r="C2314" t="s">
        <v>3</v>
      </c>
    </row>
    <row r="2315" spans="1:3" x14ac:dyDescent="0.45">
      <c r="A2315" s="1" t="s">
        <v>2317</v>
      </c>
      <c r="B2315" s="2" t="str">
        <f t="shared" si="36"/>
        <v>C01,,,,,,,,,,,,,,,,,,,</v>
      </c>
      <c r="C2315" t="s">
        <v>3</v>
      </c>
    </row>
    <row r="2316" spans="1:3" x14ac:dyDescent="0.45">
      <c r="A2316" s="1" t="s">
        <v>2318</v>
      </c>
      <c r="B2316" s="2" t="str">
        <f t="shared" si="36"/>
        <v>C01,,,,,,,,,,,,,,,,,,,</v>
      </c>
      <c r="C2316" t="s">
        <v>3</v>
      </c>
    </row>
    <row r="2317" spans="1:3" x14ac:dyDescent="0.45">
      <c r="A2317" s="1" t="s">
        <v>2319</v>
      </c>
      <c r="B2317" s="2" t="str">
        <f t="shared" si="36"/>
        <v>C01,,,,,,,,,,,,,,,,,,,</v>
      </c>
      <c r="C2317" t="s">
        <v>3</v>
      </c>
    </row>
    <row r="2318" spans="1:3" x14ac:dyDescent="0.45">
      <c r="A2318" s="1" t="s">
        <v>2320</v>
      </c>
      <c r="B2318" s="2" t="str">
        <f t="shared" si="36"/>
        <v>C01,,,,,,,,,,,,,,,,,,,</v>
      </c>
      <c r="C2318" t="s">
        <v>3</v>
      </c>
    </row>
    <row r="2319" spans="1:3" x14ac:dyDescent="0.45">
      <c r="A2319" s="1" t="s">
        <v>2321</v>
      </c>
      <c r="B2319" s="2" t="str">
        <f t="shared" si="36"/>
        <v>C01,,,,,,,,,,,,,,,,,,,</v>
      </c>
      <c r="C2319" t="s">
        <v>3</v>
      </c>
    </row>
    <row r="2320" spans="1:3" x14ac:dyDescent="0.45">
      <c r="A2320" s="1" t="s">
        <v>2322</v>
      </c>
      <c r="B2320" s="2" t="str">
        <f t="shared" si="36"/>
        <v>C01,,,,,,,,,,,,,,,,,,,</v>
      </c>
      <c r="C2320" t="s">
        <v>3</v>
      </c>
    </row>
    <row r="2321" spans="1:3" x14ac:dyDescent="0.45">
      <c r="A2321" s="1" t="s">
        <v>2323</v>
      </c>
      <c r="B2321" s="2" t="str">
        <f t="shared" si="36"/>
        <v>C01,,,,,,,,,,,,,,,,,,,</v>
      </c>
      <c r="C2321" t="s">
        <v>3</v>
      </c>
    </row>
    <row r="2322" spans="1:3" x14ac:dyDescent="0.45">
      <c r="A2322" s="1" t="s">
        <v>2324</v>
      </c>
      <c r="B2322" s="2" t="str">
        <f t="shared" si="36"/>
        <v>C01,,,,,,,,,,,,,,,,,,,</v>
      </c>
      <c r="C2322" t="s">
        <v>3</v>
      </c>
    </row>
    <row r="2323" spans="1:3" x14ac:dyDescent="0.45">
      <c r="A2323" s="1" t="s">
        <v>2325</v>
      </c>
      <c r="B2323" s="2" t="str">
        <f t="shared" si="36"/>
        <v>C01,,,,,,,,,,,,,,,,,,,</v>
      </c>
      <c r="C2323" t="s">
        <v>3</v>
      </c>
    </row>
    <row r="2324" spans="1:3" x14ac:dyDescent="0.45">
      <c r="A2324" s="1" t="s">
        <v>2326</v>
      </c>
      <c r="B2324" s="2" t="str">
        <f t="shared" si="36"/>
        <v>C01,,,,,,,,,,,,,,,,,,,</v>
      </c>
      <c r="C2324" t="s">
        <v>3</v>
      </c>
    </row>
    <row r="2325" spans="1:3" x14ac:dyDescent="0.45">
      <c r="A2325" s="1" t="s">
        <v>2327</v>
      </c>
      <c r="B2325" s="2" t="str">
        <f t="shared" si="36"/>
        <v>C01,,,,,,,,,,,,,,,,,,,</v>
      </c>
      <c r="C2325" t="s">
        <v>3</v>
      </c>
    </row>
    <row r="2326" spans="1:3" x14ac:dyDescent="0.45">
      <c r="A2326" s="1" t="s">
        <v>2328</v>
      </c>
      <c r="B2326" s="2" t="str">
        <f t="shared" si="36"/>
        <v>C01,,,,,,,,,,,,,,,,,,,</v>
      </c>
      <c r="C2326" t="s">
        <v>3</v>
      </c>
    </row>
    <row r="2327" spans="1:3" x14ac:dyDescent="0.45">
      <c r="A2327" s="1" t="s">
        <v>2329</v>
      </c>
      <c r="B2327" s="2" t="str">
        <f t="shared" si="36"/>
        <v>C01,,,,,,,,,,,,,,,,,,,</v>
      </c>
      <c r="C2327" t="s">
        <v>3</v>
      </c>
    </row>
    <row r="2328" spans="1:3" x14ac:dyDescent="0.45">
      <c r="A2328" s="1" t="s">
        <v>2330</v>
      </c>
      <c r="B2328" s="2" t="str">
        <f t="shared" si="36"/>
        <v>C01,,,,,,,,,,,,,,,,,,,</v>
      </c>
      <c r="C2328" t="s">
        <v>3</v>
      </c>
    </row>
    <row r="2329" spans="1:3" x14ac:dyDescent="0.45">
      <c r="A2329" s="1" t="s">
        <v>2331</v>
      </c>
      <c r="B2329" s="2" t="str">
        <f t="shared" si="36"/>
        <v>C01,,,,,,,,,,,,,,,,,,,</v>
      </c>
      <c r="C2329" t="s">
        <v>3</v>
      </c>
    </row>
    <row r="2330" spans="1:3" x14ac:dyDescent="0.45">
      <c r="A2330" s="1" t="s">
        <v>2332</v>
      </c>
      <c r="B2330" s="2" t="str">
        <f t="shared" si="36"/>
        <v>C01,,,,,,,,,,,,,,,,,,,</v>
      </c>
      <c r="C2330" t="s">
        <v>3</v>
      </c>
    </row>
    <row r="2331" spans="1:3" x14ac:dyDescent="0.45">
      <c r="A2331" s="1" t="s">
        <v>2333</v>
      </c>
      <c r="B2331" s="2" t="str">
        <f t="shared" si="36"/>
        <v>C01,,,,,,,,,,,,,,,,,,,</v>
      </c>
      <c r="C2331" t="s">
        <v>3</v>
      </c>
    </row>
    <row r="2332" spans="1:3" x14ac:dyDescent="0.45">
      <c r="A2332" s="1" t="s">
        <v>2334</v>
      </c>
      <c r="B2332" s="2" t="str">
        <f t="shared" si="36"/>
        <v>C01,,,,,,,,,,,,,,,,,,,</v>
      </c>
      <c r="C2332" t="s">
        <v>3</v>
      </c>
    </row>
    <row r="2333" spans="1:3" x14ac:dyDescent="0.45">
      <c r="A2333" s="1" t="s">
        <v>2335</v>
      </c>
      <c r="B2333" s="2" t="str">
        <f t="shared" si="36"/>
        <v>C01,,,,,,,,,,,,,,,,,,,</v>
      </c>
      <c r="C2333" t="s">
        <v>3</v>
      </c>
    </row>
    <row r="2334" spans="1:3" x14ac:dyDescent="0.45">
      <c r="A2334" s="1" t="s">
        <v>2336</v>
      </c>
      <c r="B2334" s="2" t="str">
        <f t="shared" si="36"/>
        <v>C01,,,,,,,,,,,,,,,,,,,</v>
      </c>
      <c r="C2334" t="s">
        <v>3</v>
      </c>
    </row>
    <row r="2335" spans="1:3" x14ac:dyDescent="0.45">
      <c r="A2335" s="1" t="s">
        <v>2337</v>
      </c>
      <c r="B2335" s="2" t="str">
        <f t="shared" si="36"/>
        <v>C01,,,,,,,,,,,,,,,,,,,</v>
      </c>
      <c r="C2335" t="s">
        <v>3</v>
      </c>
    </row>
    <row r="2336" spans="1:3" x14ac:dyDescent="0.45">
      <c r="A2336" s="1" t="s">
        <v>2338</v>
      </c>
      <c r="B2336" s="2" t="str">
        <f t="shared" si="36"/>
        <v>C01,,,,,,,,,,,,,,,,,,,</v>
      </c>
      <c r="C2336" t="s">
        <v>3</v>
      </c>
    </row>
    <row r="2337" spans="1:3" x14ac:dyDescent="0.45">
      <c r="A2337" s="1" t="s">
        <v>2339</v>
      </c>
      <c r="B2337" s="2" t="str">
        <f t="shared" si="36"/>
        <v>C01,,,,,,,,,,,,,,,,,,,</v>
      </c>
      <c r="C2337" t="s">
        <v>3</v>
      </c>
    </row>
    <row r="2338" spans="1:3" x14ac:dyDescent="0.45">
      <c r="A2338" s="1" t="s">
        <v>2340</v>
      </c>
      <c r="B2338" s="2" t="str">
        <f t="shared" si="36"/>
        <v>C01,,,,,,,,,,,,,,,,,,,</v>
      </c>
      <c r="C2338" t="s">
        <v>3</v>
      </c>
    </row>
    <row r="2339" spans="1:3" x14ac:dyDescent="0.45">
      <c r="A2339" s="1" t="s">
        <v>2341</v>
      </c>
      <c r="B2339" s="2" t="str">
        <f t="shared" si="36"/>
        <v>C01,,,,,,,,,,,,,,,,,,,</v>
      </c>
      <c r="C2339" t="s">
        <v>3</v>
      </c>
    </row>
    <row r="2340" spans="1:3" x14ac:dyDescent="0.45">
      <c r="A2340" s="1" t="s">
        <v>2342</v>
      </c>
      <c r="B2340" s="2" t="str">
        <f t="shared" si="36"/>
        <v>C01,,,,,,,,,,,,,,,,,,,</v>
      </c>
      <c r="C2340" t="s">
        <v>3</v>
      </c>
    </row>
    <row r="2341" spans="1:3" x14ac:dyDescent="0.45">
      <c r="A2341" s="1" t="s">
        <v>2343</v>
      </c>
      <c r="B2341" s="2" t="str">
        <f t="shared" si="36"/>
        <v>C01,,,,,,,,,,,,,,,,,,,</v>
      </c>
      <c r="C2341" t="s">
        <v>3</v>
      </c>
    </row>
    <row r="2342" spans="1:3" x14ac:dyDescent="0.45">
      <c r="A2342" s="1" t="s">
        <v>2344</v>
      </c>
      <c r="B2342" s="2" t="str">
        <f t="shared" si="36"/>
        <v>C01,,,,,,,,,,,,,,,,,,,</v>
      </c>
      <c r="C2342" t="s">
        <v>3</v>
      </c>
    </row>
    <row r="2343" spans="1:3" x14ac:dyDescent="0.45">
      <c r="A2343" s="1" t="s">
        <v>2345</v>
      </c>
      <c r="B2343" s="2" t="str">
        <f t="shared" si="36"/>
        <v>C01,,,,,,,,,,,,,,,,,,,</v>
      </c>
      <c r="C2343" t="s">
        <v>3</v>
      </c>
    </row>
    <row r="2344" spans="1:3" x14ac:dyDescent="0.45">
      <c r="A2344" s="1" t="s">
        <v>2346</v>
      </c>
      <c r="B2344" s="2" t="str">
        <f t="shared" si="36"/>
        <v>C01,,,,,,,,,,,,,,,,,,,</v>
      </c>
      <c r="C2344" t="s">
        <v>3</v>
      </c>
    </row>
    <row r="2345" spans="1:3" x14ac:dyDescent="0.45">
      <c r="A2345" s="1" t="s">
        <v>2347</v>
      </c>
      <c r="B2345" s="2" t="str">
        <f t="shared" si="36"/>
        <v>C01,,,,,,,,,,,,,,,,,,,</v>
      </c>
      <c r="C2345" t="s">
        <v>3</v>
      </c>
    </row>
    <row r="2346" spans="1:3" x14ac:dyDescent="0.45">
      <c r="A2346" s="1" t="s">
        <v>2348</v>
      </c>
      <c r="B2346" s="2" t="str">
        <f t="shared" si="36"/>
        <v>C02,,,,,,,,,,,,,,,,,,,</v>
      </c>
      <c r="C2346" t="s">
        <v>4</v>
      </c>
    </row>
    <row r="2347" spans="1:3" x14ac:dyDescent="0.45">
      <c r="A2347" s="1" t="s">
        <v>2349</v>
      </c>
      <c r="B2347" s="2" t="str">
        <f t="shared" si="36"/>
        <v>C02,,,,,,,,,,,,,,,,,,,</v>
      </c>
      <c r="C2347" t="s">
        <v>4</v>
      </c>
    </row>
    <row r="2348" spans="1:3" x14ac:dyDescent="0.45">
      <c r="A2348" s="1" t="s">
        <v>2350</v>
      </c>
      <c r="B2348" s="2" t="str">
        <f t="shared" si="36"/>
        <v>C02,,,,,,,,,,,,,,,,,,,</v>
      </c>
      <c r="C2348" t="s">
        <v>4</v>
      </c>
    </row>
    <row r="2349" spans="1:3" x14ac:dyDescent="0.45">
      <c r="A2349" s="1" t="s">
        <v>2351</v>
      </c>
      <c r="B2349" s="2" t="str">
        <f t="shared" si="36"/>
        <v>C02,,,,,,,,,,,,,,,,,,,</v>
      </c>
      <c r="C2349" t="s">
        <v>4</v>
      </c>
    </row>
    <row r="2350" spans="1:3" x14ac:dyDescent="0.45">
      <c r="A2350" s="1" t="s">
        <v>2352</v>
      </c>
      <c r="B2350" s="2" t="str">
        <f t="shared" si="36"/>
        <v>C02,,,,,,,,,,,,,,,,,,,</v>
      </c>
      <c r="C2350" t="s">
        <v>4</v>
      </c>
    </row>
    <row r="2351" spans="1:3" x14ac:dyDescent="0.45">
      <c r="A2351" s="1" t="s">
        <v>2353</v>
      </c>
      <c r="B2351" s="2" t="str">
        <f t="shared" si="36"/>
        <v>C02,,,,,,,,,,,,,,,,,,,</v>
      </c>
      <c r="C2351" t="s">
        <v>4</v>
      </c>
    </row>
    <row r="2352" spans="1:3" x14ac:dyDescent="0.45">
      <c r="A2352" s="1" t="s">
        <v>2354</v>
      </c>
      <c r="B2352" s="2" t="str">
        <f t="shared" si="36"/>
        <v>C02,,,,,,,,,,,,,,,,,,,</v>
      </c>
      <c r="C2352" t="s">
        <v>4</v>
      </c>
    </row>
    <row r="2353" spans="1:3" x14ac:dyDescent="0.45">
      <c r="A2353" s="1" t="s">
        <v>2355</v>
      </c>
      <c r="B2353" s="2" t="str">
        <f t="shared" si="36"/>
        <v>C02,,,,,,,,,,,,,,,,,,,</v>
      </c>
      <c r="C2353" t="s">
        <v>4</v>
      </c>
    </row>
    <row r="2354" spans="1:3" x14ac:dyDescent="0.45">
      <c r="A2354" s="1" t="s">
        <v>2356</v>
      </c>
      <c r="B2354" s="2" t="str">
        <f t="shared" si="36"/>
        <v>C02,,,,,,,,,,,,,,,,,,,</v>
      </c>
      <c r="C2354" t="s">
        <v>4</v>
      </c>
    </row>
    <row r="2355" spans="1:3" x14ac:dyDescent="0.45">
      <c r="A2355" s="1" t="s">
        <v>2357</v>
      </c>
      <c r="B2355" s="2" t="str">
        <f t="shared" si="36"/>
        <v>C02,,,,,,,,,,,,,,,,,,,</v>
      </c>
      <c r="C2355" t="s">
        <v>4</v>
      </c>
    </row>
    <row r="2356" spans="1:3" x14ac:dyDescent="0.45">
      <c r="A2356" s="1" t="s">
        <v>2358</v>
      </c>
      <c r="B2356" s="2" t="str">
        <f t="shared" si="36"/>
        <v>C02,,,,,,,,,,,,,,,,,,,</v>
      </c>
      <c r="C2356" t="s">
        <v>4</v>
      </c>
    </row>
    <row r="2357" spans="1:3" x14ac:dyDescent="0.45">
      <c r="A2357" s="1" t="s">
        <v>2359</v>
      </c>
      <c r="B2357" s="2" t="str">
        <f t="shared" si="36"/>
        <v>C02,,,,,,,,,,,,,,,,,,,</v>
      </c>
      <c r="C2357" t="s">
        <v>4</v>
      </c>
    </row>
    <row r="2358" spans="1:3" x14ac:dyDescent="0.45">
      <c r="A2358" s="1" t="s">
        <v>2360</v>
      </c>
      <c r="B2358" s="2" t="str">
        <f t="shared" si="36"/>
        <v>C02,,,,,,,,,,,,,,,,,,,</v>
      </c>
      <c r="C2358" t="s">
        <v>4</v>
      </c>
    </row>
    <row r="2359" spans="1:3" x14ac:dyDescent="0.45">
      <c r="A2359" s="1" t="s">
        <v>2361</v>
      </c>
      <c r="B2359" s="2" t="str">
        <f t="shared" si="36"/>
        <v>C02,,,,,,,,,,,,,,,,,,,</v>
      </c>
      <c r="C2359" t="s">
        <v>4</v>
      </c>
    </row>
    <row r="2360" spans="1:3" x14ac:dyDescent="0.45">
      <c r="A2360" s="1" t="s">
        <v>2362</v>
      </c>
      <c r="B2360" s="2" t="str">
        <f t="shared" si="36"/>
        <v>C02,,,,,,,,,,,,,,,,,,,</v>
      </c>
      <c r="C2360" t="s">
        <v>4</v>
      </c>
    </row>
    <row r="2361" spans="1:3" x14ac:dyDescent="0.45">
      <c r="A2361" s="1" t="s">
        <v>2363</v>
      </c>
      <c r="B2361" s="2" t="str">
        <f t="shared" si="36"/>
        <v>C02,,,,,,,,,,,,,,,,,,,</v>
      </c>
      <c r="C2361" t="s">
        <v>4</v>
      </c>
    </row>
    <row r="2362" spans="1:3" x14ac:dyDescent="0.45">
      <c r="A2362" s="1" t="s">
        <v>2364</v>
      </c>
      <c r="B2362" s="2" t="str">
        <f t="shared" si="36"/>
        <v>C02,,,,,,,,,,,,,,,,,,,</v>
      </c>
      <c r="C2362" t="s">
        <v>4</v>
      </c>
    </row>
    <row r="2363" spans="1:3" x14ac:dyDescent="0.45">
      <c r="A2363" s="1" t="s">
        <v>2365</v>
      </c>
      <c r="B2363" s="2" t="str">
        <f t="shared" si="36"/>
        <v>C02,,,,,,,,,,,,,,,,,,,</v>
      </c>
      <c r="C2363" t="s">
        <v>4</v>
      </c>
    </row>
    <row r="2364" spans="1:3" x14ac:dyDescent="0.45">
      <c r="A2364" s="1" t="s">
        <v>2366</v>
      </c>
      <c r="B2364" s="2" t="str">
        <f t="shared" si="36"/>
        <v>C02,,,,,,,,,,,,,,,,,,,</v>
      </c>
      <c r="C2364" t="s">
        <v>4</v>
      </c>
    </row>
    <row r="2365" spans="1:3" x14ac:dyDescent="0.45">
      <c r="A2365" s="1" t="s">
        <v>2367</v>
      </c>
      <c r="B2365" s="2" t="str">
        <f t="shared" si="36"/>
        <v>C01,,,,,,,,,,,,,,,,,,,</v>
      </c>
      <c r="C2365" t="s">
        <v>3</v>
      </c>
    </row>
    <row r="2366" spans="1:3" x14ac:dyDescent="0.45">
      <c r="A2366" s="1" t="s">
        <v>2368</v>
      </c>
      <c r="B2366" s="2" t="str">
        <f t="shared" si="36"/>
        <v>C01,,,,,,,,,,,,,,,,,,,</v>
      </c>
      <c r="C2366" t="s">
        <v>3</v>
      </c>
    </row>
    <row r="2367" spans="1:3" x14ac:dyDescent="0.45">
      <c r="A2367" s="1" t="s">
        <v>2369</v>
      </c>
      <c r="B2367" s="2" t="str">
        <f t="shared" si="36"/>
        <v>C01,,,,,,,,,,,,,,,,,,,</v>
      </c>
      <c r="C2367" t="s">
        <v>3</v>
      </c>
    </row>
    <row r="2368" spans="1:3" x14ac:dyDescent="0.45">
      <c r="A2368" s="1" t="s">
        <v>2370</v>
      </c>
      <c r="B2368" s="2" t="str">
        <f t="shared" si="36"/>
        <v>C01,,,,,,,,,,,,,,,,,,,</v>
      </c>
      <c r="C2368" t="s">
        <v>3</v>
      </c>
    </row>
    <row r="2369" spans="1:3" x14ac:dyDescent="0.45">
      <c r="A2369" s="1" t="s">
        <v>2371</v>
      </c>
      <c r="B2369" s="2" t="str">
        <f t="shared" si="36"/>
        <v>C01,,,,,,,,,,,,,,,,,,,</v>
      </c>
      <c r="C2369" t="s">
        <v>3</v>
      </c>
    </row>
    <row r="2370" spans="1:3" x14ac:dyDescent="0.45">
      <c r="A2370" s="1" t="s">
        <v>2372</v>
      </c>
      <c r="B2370" s="2" t="str">
        <f t="shared" si="36"/>
        <v>C01,,,,,,,,,,,,,,,,,,,</v>
      </c>
      <c r="C2370" t="s">
        <v>3</v>
      </c>
    </row>
    <row r="2371" spans="1:3" x14ac:dyDescent="0.45">
      <c r="A2371" s="1" t="s">
        <v>2373</v>
      </c>
      <c r="B2371" s="2" t="str">
        <f t="shared" si="36"/>
        <v>C01,,,,,,,,,,,,,,,,,,,</v>
      </c>
      <c r="C2371" t="s">
        <v>3</v>
      </c>
    </row>
    <row r="2372" spans="1:3" x14ac:dyDescent="0.45">
      <c r="A2372" s="1" t="s">
        <v>2374</v>
      </c>
      <c r="B2372" s="2" t="str">
        <f t="shared" ref="B2372:B2435" si="37">CONCATENATE(C2372,",",D2372,",",E2372,",",F2372,",",G2372,",",H2372,",",I2372,",",J2372,",",K2372,",",L2372,",",M2372,",",N2372,",",O2372,",",P2372,",",Q2372,",",R2372,",",S2372,",",T2372,",",U2372,",",V2372)</f>
        <v>C01,,,,,,,,,,,,,,,,,,,</v>
      </c>
      <c r="C2372" t="s">
        <v>3</v>
      </c>
    </row>
    <row r="2373" spans="1:3" x14ac:dyDescent="0.45">
      <c r="A2373" s="1" t="s">
        <v>2375</v>
      </c>
      <c r="B2373" s="2" t="str">
        <f t="shared" si="37"/>
        <v>C01,,,,,,,,,,,,,,,,,,,</v>
      </c>
      <c r="C2373" t="s">
        <v>3</v>
      </c>
    </row>
    <row r="2374" spans="1:3" x14ac:dyDescent="0.45">
      <c r="A2374" s="1" t="s">
        <v>2376</v>
      </c>
      <c r="B2374" s="2" t="str">
        <f t="shared" si="37"/>
        <v>C01,,,,,,,,,,,,,,,,,,,</v>
      </c>
      <c r="C2374" t="s">
        <v>3</v>
      </c>
    </row>
    <row r="2375" spans="1:3" x14ac:dyDescent="0.45">
      <c r="A2375" s="1" t="s">
        <v>2377</v>
      </c>
      <c r="B2375" s="2" t="str">
        <f t="shared" si="37"/>
        <v>C01,,,,,,,,,,,,,,,,,,,</v>
      </c>
      <c r="C2375" t="s">
        <v>3</v>
      </c>
    </row>
    <row r="2376" spans="1:3" x14ac:dyDescent="0.45">
      <c r="A2376" s="1" t="s">
        <v>2378</v>
      </c>
      <c r="B2376" s="2" t="str">
        <f t="shared" si="37"/>
        <v>C01,,,,,,,,,,,,,,,,,,,</v>
      </c>
      <c r="C2376" t="s">
        <v>3</v>
      </c>
    </row>
    <row r="2377" spans="1:3" x14ac:dyDescent="0.45">
      <c r="A2377" s="1" t="s">
        <v>2379</v>
      </c>
      <c r="B2377" s="2" t="str">
        <f t="shared" si="37"/>
        <v>C01,,,,,,,,,,,,,,,,,,,</v>
      </c>
      <c r="C2377" t="s">
        <v>3</v>
      </c>
    </row>
    <row r="2378" spans="1:3" x14ac:dyDescent="0.45">
      <c r="A2378" s="1" t="s">
        <v>2380</v>
      </c>
      <c r="B2378" s="2" t="str">
        <f t="shared" si="37"/>
        <v>C01,,,,,,,,,,,,,,,,,,,</v>
      </c>
      <c r="C2378" t="s">
        <v>3</v>
      </c>
    </row>
    <row r="2379" spans="1:3" x14ac:dyDescent="0.45">
      <c r="A2379" s="1" t="s">
        <v>2381</v>
      </c>
      <c r="B2379" s="2" t="str">
        <f t="shared" si="37"/>
        <v>C01,,,,,,,,,,,,,,,,,,,</v>
      </c>
      <c r="C2379" t="s">
        <v>3</v>
      </c>
    </row>
    <row r="2380" spans="1:3" x14ac:dyDescent="0.45">
      <c r="A2380" s="1" t="s">
        <v>2382</v>
      </c>
      <c r="B2380" s="2" t="str">
        <f t="shared" si="37"/>
        <v>C01,,,,,,,,,,,,,,,,,,,</v>
      </c>
      <c r="C2380" t="s">
        <v>3</v>
      </c>
    </row>
    <row r="2381" spans="1:3" x14ac:dyDescent="0.45">
      <c r="A2381" s="1" t="s">
        <v>2383</v>
      </c>
      <c r="B2381" s="2" t="str">
        <f t="shared" si="37"/>
        <v>C01,,,,,,,,,,,,,,,,,,,</v>
      </c>
      <c r="C2381" t="s">
        <v>3</v>
      </c>
    </row>
    <row r="2382" spans="1:3" x14ac:dyDescent="0.45">
      <c r="A2382" s="1" t="s">
        <v>2384</v>
      </c>
      <c r="B2382" s="2" t="str">
        <f t="shared" si="37"/>
        <v>C01,,,,,,,,,,,,,,,,,,,</v>
      </c>
      <c r="C2382" t="s">
        <v>3</v>
      </c>
    </row>
    <row r="2383" spans="1:3" x14ac:dyDescent="0.45">
      <c r="A2383" s="1" t="s">
        <v>2385</v>
      </c>
      <c r="B2383" s="2" t="str">
        <f t="shared" si="37"/>
        <v>C01,,,,,,,,,,,,,,,,,,,</v>
      </c>
      <c r="C2383" t="s">
        <v>3</v>
      </c>
    </row>
    <row r="2384" spans="1:3" x14ac:dyDescent="0.45">
      <c r="A2384" s="1" t="s">
        <v>2386</v>
      </c>
      <c r="B2384" s="2" t="str">
        <f t="shared" si="37"/>
        <v>C01,,,,,,,,,,,,,,,,,,,</v>
      </c>
      <c r="C2384" t="s">
        <v>3</v>
      </c>
    </row>
    <row r="2385" spans="1:3" x14ac:dyDescent="0.45">
      <c r="A2385" s="1" t="s">
        <v>2387</v>
      </c>
      <c r="B2385" s="2" t="str">
        <f t="shared" si="37"/>
        <v>C01,,,,,,,,,,,,,,,,,,,</v>
      </c>
      <c r="C2385" t="s">
        <v>3</v>
      </c>
    </row>
    <row r="2386" spans="1:3" x14ac:dyDescent="0.45">
      <c r="A2386" s="1" t="s">
        <v>2388</v>
      </c>
      <c r="B2386" s="2" t="str">
        <f t="shared" si="37"/>
        <v>C01,,,,,,,,,,,,,,,,,,,</v>
      </c>
      <c r="C2386" t="s">
        <v>3</v>
      </c>
    </row>
    <row r="2387" spans="1:3" x14ac:dyDescent="0.45">
      <c r="A2387" s="1" t="s">
        <v>2389</v>
      </c>
      <c r="B2387" s="2" t="str">
        <f t="shared" si="37"/>
        <v>C01,,,,,,,,,,,,,,,,,,,</v>
      </c>
      <c r="C2387" t="s">
        <v>3</v>
      </c>
    </row>
    <row r="2388" spans="1:3" x14ac:dyDescent="0.45">
      <c r="A2388" s="1" t="s">
        <v>2390</v>
      </c>
      <c r="B2388" s="2" t="str">
        <f t="shared" si="37"/>
        <v>C01,,,,,,,,,,,,,,,,,,,</v>
      </c>
      <c r="C2388" t="s">
        <v>3</v>
      </c>
    </row>
    <row r="2389" spans="1:3" x14ac:dyDescent="0.45">
      <c r="A2389" s="1" t="s">
        <v>2391</v>
      </c>
      <c r="B2389" s="2" t="str">
        <f t="shared" si="37"/>
        <v>C01,,,,,,,,,,,,,,,,,,,</v>
      </c>
      <c r="C2389" t="s">
        <v>3</v>
      </c>
    </row>
    <row r="2390" spans="1:3" x14ac:dyDescent="0.45">
      <c r="A2390" s="1" t="s">
        <v>2392</v>
      </c>
      <c r="B2390" s="2" t="str">
        <f t="shared" si="37"/>
        <v>C01,,,,,,,,,,,,,,,,,,,</v>
      </c>
      <c r="C2390" t="s">
        <v>3</v>
      </c>
    </row>
    <row r="2391" spans="1:3" x14ac:dyDescent="0.45">
      <c r="A2391" s="1" t="s">
        <v>2393</v>
      </c>
      <c r="B2391" s="2" t="str">
        <f t="shared" si="37"/>
        <v>C01,,,,,,,,,,,,,,,,,,,</v>
      </c>
      <c r="C2391" t="s">
        <v>3</v>
      </c>
    </row>
    <row r="2392" spans="1:3" x14ac:dyDescent="0.45">
      <c r="A2392" s="1" t="s">
        <v>2394</v>
      </c>
      <c r="B2392" s="2" t="str">
        <f t="shared" si="37"/>
        <v>C05,,,,,,,,,,,,,,,,,,,</v>
      </c>
      <c r="C2392" t="s">
        <v>6801</v>
      </c>
    </row>
    <row r="2393" spans="1:3" x14ac:dyDescent="0.45">
      <c r="A2393" s="1" t="s">
        <v>2395</v>
      </c>
      <c r="B2393" s="2" t="str">
        <f t="shared" si="37"/>
        <v>C05,,,,,,,,,,,,,,,,,,,</v>
      </c>
      <c r="C2393" t="s">
        <v>6801</v>
      </c>
    </row>
    <row r="2394" spans="1:3" x14ac:dyDescent="0.45">
      <c r="A2394" s="1" t="s">
        <v>2396</v>
      </c>
      <c r="B2394" s="2" t="str">
        <f t="shared" si="37"/>
        <v>C05,,,,,,,,,,,,,,,,,,,</v>
      </c>
      <c r="C2394" t="s">
        <v>6801</v>
      </c>
    </row>
    <row r="2395" spans="1:3" x14ac:dyDescent="0.45">
      <c r="A2395" s="1" t="s">
        <v>2397</v>
      </c>
      <c r="B2395" s="2" t="str">
        <f t="shared" si="37"/>
        <v>C05,,,,,,,,,,,,,,,,,,,</v>
      </c>
      <c r="C2395" t="s">
        <v>6801</v>
      </c>
    </row>
    <row r="2396" spans="1:3" x14ac:dyDescent="0.45">
      <c r="A2396" s="1" t="s">
        <v>2398</v>
      </c>
      <c r="B2396" s="2" t="str">
        <f t="shared" si="37"/>
        <v>C05,,,,,,,,,,,,,,,,,,,</v>
      </c>
      <c r="C2396" t="s">
        <v>6801</v>
      </c>
    </row>
    <row r="2397" spans="1:3" x14ac:dyDescent="0.45">
      <c r="A2397" s="1" t="s">
        <v>2399</v>
      </c>
      <c r="B2397" s="2" t="str">
        <f t="shared" si="37"/>
        <v>C05,,,,,,,,,,,,,,,,,,,</v>
      </c>
      <c r="C2397" t="s">
        <v>6801</v>
      </c>
    </row>
    <row r="2398" spans="1:3" x14ac:dyDescent="0.45">
      <c r="A2398" s="1" t="s">
        <v>2400</v>
      </c>
      <c r="B2398" s="2" t="str">
        <f t="shared" si="37"/>
        <v>C05,,,,,,,,,,,,,,,,,,,</v>
      </c>
      <c r="C2398" t="s">
        <v>6801</v>
      </c>
    </row>
    <row r="2399" spans="1:3" x14ac:dyDescent="0.45">
      <c r="A2399" s="1" t="s">
        <v>2401</v>
      </c>
      <c r="B2399" s="2" t="str">
        <f t="shared" si="37"/>
        <v>C05,,,,,,,,,,,,,,,,,,,</v>
      </c>
      <c r="C2399" t="s">
        <v>6801</v>
      </c>
    </row>
    <row r="2400" spans="1:3" x14ac:dyDescent="0.45">
      <c r="A2400" s="1" t="s">
        <v>2402</v>
      </c>
      <c r="B2400" s="2" t="str">
        <f t="shared" si="37"/>
        <v>C05,,,,,,,,,,,,,,,,,,,</v>
      </c>
      <c r="C2400" t="s">
        <v>6801</v>
      </c>
    </row>
    <row r="2401" spans="1:3" x14ac:dyDescent="0.45">
      <c r="A2401" s="1" t="s">
        <v>2403</v>
      </c>
      <c r="B2401" s="2" t="str">
        <f t="shared" si="37"/>
        <v>C05,,,,,,,,,,,,,,,,,,,</v>
      </c>
      <c r="C2401" t="s">
        <v>6801</v>
      </c>
    </row>
    <row r="2402" spans="1:3" x14ac:dyDescent="0.45">
      <c r="A2402" s="1" t="s">
        <v>2404</v>
      </c>
      <c r="B2402" s="2" t="str">
        <f t="shared" si="37"/>
        <v>C05,,,,,,,,,,,,,,,,,,,</v>
      </c>
      <c r="C2402" t="s">
        <v>6801</v>
      </c>
    </row>
    <row r="2403" spans="1:3" x14ac:dyDescent="0.45">
      <c r="A2403" s="1" t="s">
        <v>2405</v>
      </c>
      <c r="B2403" s="2" t="str">
        <f t="shared" si="37"/>
        <v>C05,,,,,,,,,,,,,,,,,,,</v>
      </c>
      <c r="C2403" t="s">
        <v>6801</v>
      </c>
    </row>
    <row r="2404" spans="1:3" x14ac:dyDescent="0.45">
      <c r="A2404" s="1" t="s">
        <v>2406</v>
      </c>
      <c r="B2404" s="2" t="str">
        <f t="shared" si="37"/>
        <v>C05,,,,,,,,,,,,,,,,,,,</v>
      </c>
      <c r="C2404" t="s">
        <v>6801</v>
      </c>
    </row>
    <row r="2405" spans="1:3" x14ac:dyDescent="0.45">
      <c r="A2405" s="1" t="s">
        <v>2407</v>
      </c>
      <c r="B2405" s="2" t="str">
        <f t="shared" si="37"/>
        <v>C05,,,,,,,,,,,,,,,,,,,</v>
      </c>
      <c r="C2405" t="s">
        <v>6801</v>
      </c>
    </row>
    <row r="2406" spans="1:3" x14ac:dyDescent="0.45">
      <c r="A2406" s="1" t="s">
        <v>2408</v>
      </c>
      <c r="B2406" s="2" t="str">
        <f t="shared" si="37"/>
        <v>C05,,,,,,,,,,,,,,,,,,,</v>
      </c>
      <c r="C2406" t="s">
        <v>6801</v>
      </c>
    </row>
    <row r="2407" spans="1:3" x14ac:dyDescent="0.45">
      <c r="A2407" s="1" t="s">
        <v>2409</v>
      </c>
      <c r="B2407" s="2" t="str">
        <f t="shared" si="37"/>
        <v>C05,,,,,,,,,,,,,,,,,,,</v>
      </c>
      <c r="C2407" t="s">
        <v>6801</v>
      </c>
    </row>
    <row r="2408" spans="1:3" x14ac:dyDescent="0.45">
      <c r="A2408" s="1" t="s">
        <v>2410</v>
      </c>
      <c r="B2408" s="2" t="str">
        <f t="shared" si="37"/>
        <v>C05,,,,,,,,,,,,,,,,,,,</v>
      </c>
      <c r="C2408" t="s">
        <v>6801</v>
      </c>
    </row>
    <row r="2409" spans="1:3" x14ac:dyDescent="0.45">
      <c r="A2409" s="1" t="s">
        <v>2411</v>
      </c>
      <c r="B2409" s="2" t="str">
        <f t="shared" si="37"/>
        <v>C05,,,,,,,,,,,,,,,,,,,</v>
      </c>
      <c r="C2409" t="s">
        <v>6801</v>
      </c>
    </row>
    <row r="2410" spans="1:3" x14ac:dyDescent="0.45">
      <c r="A2410" s="1" t="s">
        <v>2412</v>
      </c>
      <c r="B2410" s="2" t="str">
        <f t="shared" si="37"/>
        <v>C05,,,,,,,,,,,,,,,,,,,</v>
      </c>
      <c r="C2410" t="s">
        <v>6801</v>
      </c>
    </row>
    <row r="2411" spans="1:3" x14ac:dyDescent="0.45">
      <c r="A2411" s="1" t="s">
        <v>2413</v>
      </c>
      <c r="B2411" s="2" t="str">
        <f t="shared" si="37"/>
        <v>C05,,,,,,,,,,,,,,,,,,,</v>
      </c>
      <c r="C2411" t="s">
        <v>6801</v>
      </c>
    </row>
    <row r="2412" spans="1:3" x14ac:dyDescent="0.45">
      <c r="A2412" s="1" t="s">
        <v>2414</v>
      </c>
      <c r="B2412" s="2" t="str">
        <f t="shared" si="37"/>
        <v>C05,,,,,,,,,,,,,,,,,,,</v>
      </c>
      <c r="C2412" t="s">
        <v>6801</v>
      </c>
    </row>
    <row r="2413" spans="1:3" x14ac:dyDescent="0.45">
      <c r="A2413" s="1" t="s">
        <v>2415</v>
      </c>
      <c r="B2413" s="2" t="str">
        <f t="shared" si="37"/>
        <v>C05,,,,,,,,,,,,,,,,,,,</v>
      </c>
      <c r="C2413" t="s">
        <v>6801</v>
      </c>
    </row>
    <row r="2414" spans="1:3" x14ac:dyDescent="0.45">
      <c r="A2414" s="1" t="s">
        <v>2416</v>
      </c>
      <c r="B2414" s="2" t="str">
        <f t="shared" si="37"/>
        <v>C05,,,,,,,,,,,,,,,,,,,</v>
      </c>
      <c r="C2414" t="s">
        <v>6801</v>
      </c>
    </row>
    <row r="2415" spans="1:3" x14ac:dyDescent="0.45">
      <c r="A2415" s="1" t="s">
        <v>2417</v>
      </c>
      <c r="B2415" s="2" t="str">
        <f t="shared" si="37"/>
        <v>C05,,,,,,,,,,,,,,,,,,,</v>
      </c>
      <c r="C2415" t="s">
        <v>6801</v>
      </c>
    </row>
    <row r="2416" spans="1:3" x14ac:dyDescent="0.45">
      <c r="A2416" s="1" t="s">
        <v>2418</v>
      </c>
      <c r="B2416" s="2" t="str">
        <f t="shared" si="37"/>
        <v>C05,,,,,,,,,,,,,,,,,,,</v>
      </c>
      <c r="C2416" t="s">
        <v>6801</v>
      </c>
    </row>
    <row r="2417" spans="1:3" x14ac:dyDescent="0.45">
      <c r="A2417" s="1" t="s">
        <v>2419</v>
      </c>
      <c r="B2417" s="2" t="str">
        <f t="shared" si="37"/>
        <v>C05,,,,,,,,,,,,,,,,,,,</v>
      </c>
      <c r="C2417" t="s">
        <v>6801</v>
      </c>
    </row>
    <row r="2418" spans="1:3" x14ac:dyDescent="0.45">
      <c r="A2418" s="1" t="s">
        <v>2420</v>
      </c>
      <c r="B2418" s="2" t="str">
        <f t="shared" si="37"/>
        <v>C05,,,,,,,,,,,,,,,,,,,</v>
      </c>
      <c r="C2418" t="s">
        <v>6801</v>
      </c>
    </row>
    <row r="2419" spans="1:3" x14ac:dyDescent="0.45">
      <c r="A2419" s="1" t="s">
        <v>2421</v>
      </c>
      <c r="B2419" s="2" t="str">
        <f t="shared" si="37"/>
        <v>C05,,,,,,,,,,,,,,,,,,,</v>
      </c>
      <c r="C2419" t="s">
        <v>6801</v>
      </c>
    </row>
    <row r="2420" spans="1:3" x14ac:dyDescent="0.45">
      <c r="A2420" s="1" t="s">
        <v>2422</v>
      </c>
      <c r="B2420" s="2" t="str">
        <f t="shared" si="37"/>
        <v>C05,,,,,,,,,,,,,,,,,,,</v>
      </c>
      <c r="C2420" t="s">
        <v>6801</v>
      </c>
    </row>
    <row r="2421" spans="1:3" x14ac:dyDescent="0.45">
      <c r="A2421" s="1" t="s">
        <v>2423</v>
      </c>
      <c r="B2421" s="2" t="str">
        <f t="shared" si="37"/>
        <v>C02,,,,,,,,,,,,,,,,,,,</v>
      </c>
      <c r="C2421" t="s">
        <v>4</v>
      </c>
    </row>
    <row r="2422" spans="1:3" x14ac:dyDescent="0.45">
      <c r="A2422" s="1" t="s">
        <v>2424</v>
      </c>
      <c r="B2422" s="2" t="str">
        <f t="shared" si="37"/>
        <v>C02,,,,,,,,,,,,,,,,,,,</v>
      </c>
      <c r="C2422" t="s">
        <v>4</v>
      </c>
    </row>
    <row r="2423" spans="1:3" x14ac:dyDescent="0.45">
      <c r="A2423" s="1" t="s">
        <v>2425</v>
      </c>
      <c r="B2423" s="2" t="str">
        <f t="shared" si="37"/>
        <v>C02,,,,,,,,,,,,,,,,,,,</v>
      </c>
      <c r="C2423" t="s">
        <v>4</v>
      </c>
    </row>
    <row r="2424" spans="1:3" x14ac:dyDescent="0.45">
      <c r="A2424" s="1" t="s">
        <v>2426</v>
      </c>
      <c r="B2424" s="2" t="str">
        <f t="shared" si="37"/>
        <v>C02,,,,,,,,,,,,,,,,,,,</v>
      </c>
      <c r="C2424" t="s">
        <v>4</v>
      </c>
    </row>
    <row r="2425" spans="1:3" x14ac:dyDescent="0.45">
      <c r="A2425" s="1" t="s">
        <v>2427</v>
      </c>
      <c r="B2425" s="2" t="str">
        <f t="shared" si="37"/>
        <v>C02,,,,,,,,,,,,,,,,,,,</v>
      </c>
      <c r="C2425" t="s">
        <v>4</v>
      </c>
    </row>
    <row r="2426" spans="1:3" x14ac:dyDescent="0.45">
      <c r="A2426" s="1" t="s">
        <v>2428</v>
      </c>
      <c r="B2426" s="2" t="str">
        <f t="shared" si="37"/>
        <v>C02,,,,,,,,,,,,,,,,,,,</v>
      </c>
      <c r="C2426" t="s">
        <v>4</v>
      </c>
    </row>
    <row r="2427" spans="1:3" x14ac:dyDescent="0.45">
      <c r="A2427" s="1" t="s">
        <v>2429</v>
      </c>
      <c r="B2427" s="2" t="str">
        <f t="shared" si="37"/>
        <v>C02,,,,,,,,,,,,,,,,,,,</v>
      </c>
      <c r="C2427" t="s">
        <v>4</v>
      </c>
    </row>
    <row r="2428" spans="1:3" x14ac:dyDescent="0.45">
      <c r="A2428" s="1" t="s">
        <v>2430</v>
      </c>
      <c r="B2428" s="2" t="str">
        <f t="shared" si="37"/>
        <v>C02,,,,,,,,,,,,,,,,,,,</v>
      </c>
      <c r="C2428" t="s">
        <v>4</v>
      </c>
    </row>
    <row r="2429" spans="1:3" x14ac:dyDescent="0.45">
      <c r="A2429" s="1" t="s">
        <v>2431</v>
      </c>
      <c r="B2429" s="2" t="str">
        <f t="shared" si="37"/>
        <v>C02,,,,,,,,,,,,,,,,,,,</v>
      </c>
      <c r="C2429" t="s">
        <v>4</v>
      </c>
    </row>
    <row r="2430" spans="1:3" x14ac:dyDescent="0.45">
      <c r="A2430" s="1" t="s">
        <v>2432</v>
      </c>
      <c r="B2430" s="2" t="str">
        <f t="shared" si="37"/>
        <v>C02,,,,,,,,,,,,,,,,,,,</v>
      </c>
      <c r="C2430" t="s">
        <v>4</v>
      </c>
    </row>
    <row r="2431" spans="1:3" x14ac:dyDescent="0.45">
      <c r="A2431" s="1" t="s">
        <v>2433</v>
      </c>
      <c r="B2431" s="2" t="str">
        <f t="shared" si="37"/>
        <v>C02,,,,,,,,,,,,,,,,,,,</v>
      </c>
      <c r="C2431" t="s">
        <v>4</v>
      </c>
    </row>
    <row r="2432" spans="1:3" x14ac:dyDescent="0.45">
      <c r="A2432" s="1" t="s">
        <v>2434</v>
      </c>
      <c r="B2432" s="2" t="str">
        <f t="shared" si="37"/>
        <v>C02,,,,,,,,,,,,,,,,,,,</v>
      </c>
      <c r="C2432" t="s">
        <v>4</v>
      </c>
    </row>
    <row r="2433" spans="1:3" x14ac:dyDescent="0.45">
      <c r="A2433" s="1" t="s">
        <v>2435</v>
      </c>
      <c r="B2433" s="2" t="str">
        <f t="shared" si="37"/>
        <v>C02,,,,,,,,,,,,,,,,,,,</v>
      </c>
      <c r="C2433" t="s">
        <v>4</v>
      </c>
    </row>
    <row r="2434" spans="1:3" x14ac:dyDescent="0.45">
      <c r="A2434" s="1" t="s">
        <v>2436</v>
      </c>
      <c r="B2434" s="2" t="str">
        <f t="shared" si="37"/>
        <v>C02,,,,,,,,,,,,,,,,,,,</v>
      </c>
      <c r="C2434" t="s">
        <v>4</v>
      </c>
    </row>
    <row r="2435" spans="1:3" x14ac:dyDescent="0.45">
      <c r="A2435" s="1" t="s">
        <v>2437</v>
      </c>
      <c r="B2435" s="2" t="str">
        <f t="shared" si="37"/>
        <v>C02,,,,,,,,,,,,,,,,,,,</v>
      </c>
      <c r="C2435" t="s">
        <v>4</v>
      </c>
    </row>
    <row r="2436" spans="1:3" x14ac:dyDescent="0.45">
      <c r="A2436" s="1" t="s">
        <v>2438</v>
      </c>
      <c r="B2436" s="2" t="str">
        <f t="shared" ref="B2436:B2499" si="38">CONCATENATE(C2436,",",D2436,",",E2436,",",F2436,",",G2436,",",H2436,",",I2436,",",J2436,",",K2436,",",L2436,",",M2436,",",N2436,",",O2436,",",P2436,",",Q2436,",",R2436,",",S2436,",",T2436,",",U2436,",",V2436)</f>
        <v>C02,,,,,,,,,,,,,,,,,,,</v>
      </c>
      <c r="C2436" t="s">
        <v>4</v>
      </c>
    </row>
    <row r="2437" spans="1:3" x14ac:dyDescent="0.45">
      <c r="A2437" s="1" t="s">
        <v>2439</v>
      </c>
      <c r="B2437" s="2" t="str">
        <f t="shared" si="38"/>
        <v>C02,,,,,,,,,,,,,,,,,,,</v>
      </c>
      <c r="C2437" t="s">
        <v>4</v>
      </c>
    </row>
    <row r="2438" spans="1:3" x14ac:dyDescent="0.45">
      <c r="A2438" s="1" t="s">
        <v>2440</v>
      </c>
      <c r="B2438" s="2" t="str">
        <f t="shared" si="38"/>
        <v>C02,,,,,,,,,,,,,,,,,,,</v>
      </c>
      <c r="C2438" t="s">
        <v>4</v>
      </c>
    </row>
    <row r="2439" spans="1:3" x14ac:dyDescent="0.45">
      <c r="A2439" s="1" t="s">
        <v>2441</v>
      </c>
      <c r="B2439" s="2" t="str">
        <f t="shared" si="38"/>
        <v>C02,,,,,,,,,,,,,,,,,,,</v>
      </c>
      <c r="C2439" t="s">
        <v>4</v>
      </c>
    </row>
    <row r="2440" spans="1:3" x14ac:dyDescent="0.45">
      <c r="A2440" s="1" t="s">
        <v>2442</v>
      </c>
      <c r="B2440" s="2" t="str">
        <f t="shared" si="38"/>
        <v>C02,,,,,,,,,,,,,,,,,,,</v>
      </c>
      <c r="C2440" t="s">
        <v>4</v>
      </c>
    </row>
    <row r="2441" spans="1:3" x14ac:dyDescent="0.45">
      <c r="A2441" s="1" t="s">
        <v>2443</v>
      </c>
      <c r="B2441" s="2" t="str">
        <f t="shared" si="38"/>
        <v>C02,,,,,,,,,,,,,,,,,,,</v>
      </c>
      <c r="C2441" t="s">
        <v>4</v>
      </c>
    </row>
    <row r="2442" spans="1:3" x14ac:dyDescent="0.45">
      <c r="A2442" s="1" t="s">
        <v>2444</v>
      </c>
      <c r="B2442" s="2" t="str">
        <f t="shared" si="38"/>
        <v>C02,,,,,,,,,,,,,,,,,,,</v>
      </c>
      <c r="C2442" t="s">
        <v>4</v>
      </c>
    </row>
    <row r="2443" spans="1:3" x14ac:dyDescent="0.45">
      <c r="A2443" s="1" t="s">
        <v>2445</v>
      </c>
      <c r="B2443" s="2" t="str">
        <f t="shared" si="38"/>
        <v>C02,,,,,,,,,,,,,,,,,,,</v>
      </c>
      <c r="C2443" t="s">
        <v>4</v>
      </c>
    </row>
    <row r="2444" spans="1:3" x14ac:dyDescent="0.45">
      <c r="A2444" s="1" t="s">
        <v>2446</v>
      </c>
      <c r="B2444" s="2" t="str">
        <f t="shared" si="38"/>
        <v>C02,,,,,,,,,,,,,,,,,,,</v>
      </c>
      <c r="C2444" t="s">
        <v>4</v>
      </c>
    </row>
    <row r="2445" spans="1:3" x14ac:dyDescent="0.45">
      <c r="A2445" s="1" t="s">
        <v>2447</v>
      </c>
      <c r="B2445" s="2" t="str">
        <f t="shared" si="38"/>
        <v>C02,,,,,,,,,,,,,,,,,,,</v>
      </c>
      <c r="C2445" t="s">
        <v>4</v>
      </c>
    </row>
    <row r="2446" spans="1:3" x14ac:dyDescent="0.45">
      <c r="A2446" s="1" t="s">
        <v>2448</v>
      </c>
      <c r="B2446" s="2" t="str">
        <f t="shared" si="38"/>
        <v>C02,,,,,,,,,,,,,,,,,,,</v>
      </c>
      <c r="C2446" t="s">
        <v>4</v>
      </c>
    </row>
    <row r="2447" spans="1:3" x14ac:dyDescent="0.45">
      <c r="A2447" s="1" t="s">
        <v>2449</v>
      </c>
      <c r="B2447" s="2" t="str">
        <f t="shared" si="38"/>
        <v>C02,,,,,,,,,,,,,,,,,,,</v>
      </c>
      <c r="C2447" t="s">
        <v>4</v>
      </c>
    </row>
    <row r="2448" spans="1:3" x14ac:dyDescent="0.45">
      <c r="A2448" s="1" t="s">
        <v>2450</v>
      </c>
      <c r="B2448" s="2" t="str">
        <f t="shared" si="38"/>
        <v>C02,,,,,,,,,,,,,,,,,,,</v>
      </c>
      <c r="C2448" t="s">
        <v>4</v>
      </c>
    </row>
    <row r="2449" spans="1:3" x14ac:dyDescent="0.45">
      <c r="A2449" s="1" t="s">
        <v>2451</v>
      </c>
      <c r="B2449" s="2" t="str">
        <f t="shared" si="38"/>
        <v>C02,,,,,,,,,,,,,,,,,,,</v>
      </c>
      <c r="C2449" t="s">
        <v>4</v>
      </c>
    </row>
    <row r="2450" spans="1:3" x14ac:dyDescent="0.45">
      <c r="A2450" s="1" t="s">
        <v>2452</v>
      </c>
      <c r="B2450" s="2" t="str">
        <f t="shared" si="38"/>
        <v>C02,,,,,,,,,,,,,,,,,,,</v>
      </c>
      <c r="C2450" t="s">
        <v>4</v>
      </c>
    </row>
    <row r="2451" spans="1:3" x14ac:dyDescent="0.45">
      <c r="A2451" s="1" t="s">
        <v>2453</v>
      </c>
      <c r="B2451" s="2" t="str">
        <f t="shared" si="38"/>
        <v>C02,,,,,,,,,,,,,,,,,,,</v>
      </c>
      <c r="C2451" t="s">
        <v>4</v>
      </c>
    </row>
    <row r="2452" spans="1:3" x14ac:dyDescent="0.45">
      <c r="A2452" s="1" t="s">
        <v>2454</v>
      </c>
      <c r="B2452" s="2" t="str">
        <f t="shared" si="38"/>
        <v>C02,,,,,,,,,,,,,,,,,,,</v>
      </c>
      <c r="C2452" t="s">
        <v>4</v>
      </c>
    </row>
    <row r="2453" spans="1:3" x14ac:dyDescent="0.45">
      <c r="A2453" s="1" t="s">
        <v>2455</v>
      </c>
      <c r="B2453" s="2" t="str">
        <f t="shared" si="38"/>
        <v>C02,,,,,,,,,,,,,,,,,,,</v>
      </c>
      <c r="C2453" t="s">
        <v>4</v>
      </c>
    </row>
    <row r="2454" spans="1:3" x14ac:dyDescent="0.45">
      <c r="A2454" s="1" t="s">
        <v>2456</v>
      </c>
      <c r="B2454" s="2" t="str">
        <f t="shared" si="38"/>
        <v>C02,,,,,,,,,,,,,,,,,,,</v>
      </c>
      <c r="C2454" t="s">
        <v>4</v>
      </c>
    </row>
    <row r="2455" spans="1:3" x14ac:dyDescent="0.45">
      <c r="A2455" s="1" t="s">
        <v>2457</v>
      </c>
      <c r="B2455" s="2" t="str">
        <f t="shared" si="38"/>
        <v>C02,,,,,,,,,,,,,,,,,,,</v>
      </c>
      <c r="C2455" t="s">
        <v>4</v>
      </c>
    </row>
    <row r="2456" spans="1:3" x14ac:dyDescent="0.45">
      <c r="A2456" s="1" t="s">
        <v>2458</v>
      </c>
      <c r="B2456" s="2" t="str">
        <f t="shared" si="38"/>
        <v>C02,,,,,,,,,,,,,,,,,,,</v>
      </c>
      <c r="C2456" t="s">
        <v>4</v>
      </c>
    </row>
    <row r="2457" spans="1:3" x14ac:dyDescent="0.45">
      <c r="A2457" s="1" t="s">
        <v>2459</v>
      </c>
      <c r="B2457" s="2" t="str">
        <f t="shared" si="38"/>
        <v>C02,,,,,,,,,,,,,,,,,,,</v>
      </c>
      <c r="C2457" t="s">
        <v>4</v>
      </c>
    </row>
    <row r="2458" spans="1:3" x14ac:dyDescent="0.45">
      <c r="A2458" s="1" t="s">
        <v>2460</v>
      </c>
      <c r="B2458" s="2" t="str">
        <f t="shared" si="38"/>
        <v>C02,,,,,,,,,,,,,,,,,,,</v>
      </c>
      <c r="C2458" t="s">
        <v>4</v>
      </c>
    </row>
    <row r="2459" spans="1:3" x14ac:dyDescent="0.45">
      <c r="A2459" s="1" t="s">
        <v>2461</v>
      </c>
      <c r="B2459" s="2" t="str">
        <f t="shared" si="38"/>
        <v>C02,,,,,,,,,,,,,,,,,,,</v>
      </c>
      <c r="C2459" t="s">
        <v>4</v>
      </c>
    </row>
    <row r="2460" spans="1:3" x14ac:dyDescent="0.45">
      <c r="A2460" s="1" t="s">
        <v>2462</v>
      </c>
      <c r="B2460" s="2" t="str">
        <f t="shared" si="38"/>
        <v>C02,,,,,,,,,,,,,,,,,,,</v>
      </c>
      <c r="C2460" t="s">
        <v>4</v>
      </c>
    </row>
    <row r="2461" spans="1:3" x14ac:dyDescent="0.45">
      <c r="A2461" s="1" t="s">
        <v>2463</v>
      </c>
      <c r="B2461" s="2" t="str">
        <f t="shared" si="38"/>
        <v>C02,,,,,,,,,,,,,,,,,,,</v>
      </c>
      <c r="C2461" t="s">
        <v>4</v>
      </c>
    </row>
    <row r="2462" spans="1:3" x14ac:dyDescent="0.45">
      <c r="A2462" s="1" t="s">
        <v>2464</v>
      </c>
      <c r="B2462" s="2" t="str">
        <f t="shared" si="38"/>
        <v>C02,,,,,,,,,,,,,,,,,,,</v>
      </c>
      <c r="C2462" t="s">
        <v>4</v>
      </c>
    </row>
    <row r="2463" spans="1:3" x14ac:dyDescent="0.45">
      <c r="A2463" s="1" t="s">
        <v>2465</v>
      </c>
      <c r="B2463" s="2" t="str">
        <f t="shared" si="38"/>
        <v>C02,,,,,,,,,,,,,,,,,,,</v>
      </c>
      <c r="C2463" t="s">
        <v>4</v>
      </c>
    </row>
    <row r="2464" spans="1:3" x14ac:dyDescent="0.45">
      <c r="A2464" s="1" t="s">
        <v>2466</v>
      </c>
      <c r="B2464" s="2" t="str">
        <f t="shared" si="38"/>
        <v>C02,,,,,,,,,,,,,,,,,,,</v>
      </c>
      <c r="C2464" t="s">
        <v>4</v>
      </c>
    </row>
    <row r="2465" spans="1:3" x14ac:dyDescent="0.45">
      <c r="A2465" s="1" t="s">
        <v>2467</v>
      </c>
      <c r="B2465" s="2" t="str">
        <f t="shared" si="38"/>
        <v>C02,,,,,,,,,,,,,,,,,,,</v>
      </c>
      <c r="C2465" t="s">
        <v>4</v>
      </c>
    </row>
    <row r="2466" spans="1:3" x14ac:dyDescent="0.45">
      <c r="A2466" s="1" t="s">
        <v>2468</v>
      </c>
      <c r="B2466" s="2" t="str">
        <f t="shared" si="38"/>
        <v>C02,,,,,,,,,,,,,,,,,,,</v>
      </c>
      <c r="C2466" t="s">
        <v>4</v>
      </c>
    </row>
    <row r="2467" spans="1:3" x14ac:dyDescent="0.45">
      <c r="A2467" s="1" t="s">
        <v>2469</v>
      </c>
      <c r="B2467" s="2" t="str">
        <f t="shared" si="38"/>
        <v>C02,,,,,,,,,,,,,,,,,,,</v>
      </c>
      <c r="C2467" t="s">
        <v>4</v>
      </c>
    </row>
    <row r="2468" spans="1:3" x14ac:dyDescent="0.45">
      <c r="A2468" s="1" t="s">
        <v>2470</v>
      </c>
      <c r="B2468" s="2" t="str">
        <f t="shared" si="38"/>
        <v>C02,,,,,,,,,,,,,,,,,,,</v>
      </c>
      <c r="C2468" t="s">
        <v>4</v>
      </c>
    </row>
    <row r="2469" spans="1:3" x14ac:dyDescent="0.45">
      <c r="A2469" s="1" t="s">
        <v>2471</v>
      </c>
      <c r="B2469" s="2" t="str">
        <f t="shared" si="38"/>
        <v>C02,,,,,,,,,,,,,,,,,,,</v>
      </c>
      <c r="C2469" t="s">
        <v>4</v>
      </c>
    </row>
    <row r="2470" spans="1:3" x14ac:dyDescent="0.45">
      <c r="A2470" s="1" t="s">
        <v>2472</v>
      </c>
      <c r="B2470" s="2" t="str">
        <f t="shared" si="38"/>
        <v>C02,,,,,,,,,,,,,,,,,,,</v>
      </c>
      <c r="C2470" t="s">
        <v>4</v>
      </c>
    </row>
    <row r="2471" spans="1:3" x14ac:dyDescent="0.45">
      <c r="A2471" s="1" t="s">
        <v>2473</v>
      </c>
      <c r="B2471" s="2" t="str">
        <f t="shared" si="38"/>
        <v>C02,,,,,,,,,,,,,,,,,,,</v>
      </c>
      <c r="C2471" t="s">
        <v>4</v>
      </c>
    </row>
    <row r="2472" spans="1:3" x14ac:dyDescent="0.45">
      <c r="A2472" s="1" t="s">
        <v>2474</v>
      </c>
      <c r="B2472" s="2" t="str">
        <f t="shared" si="38"/>
        <v>C02,,,,,,,,,,,,,,,,,,,</v>
      </c>
      <c r="C2472" t="s">
        <v>4</v>
      </c>
    </row>
    <row r="2473" spans="1:3" x14ac:dyDescent="0.45">
      <c r="A2473" s="1" t="s">
        <v>2475</v>
      </c>
      <c r="B2473" s="2" t="str">
        <f t="shared" si="38"/>
        <v>C02,,,,,,,,,,,,,,,,,,,</v>
      </c>
      <c r="C2473" t="s">
        <v>4</v>
      </c>
    </row>
    <row r="2474" spans="1:3" x14ac:dyDescent="0.45">
      <c r="A2474" s="1" t="s">
        <v>2476</v>
      </c>
      <c r="B2474" s="2" t="str">
        <f t="shared" si="38"/>
        <v>C02,,,,,,,,,,,,,,,,,,,</v>
      </c>
      <c r="C2474" t="s">
        <v>4</v>
      </c>
    </row>
    <row r="2475" spans="1:3" x14ac:dyDescent="0.45">
      <c r="A2475" s="1" t="s">
        <v>2477</v>
      </c>
      <c r="B2475" s="2" t="str">
        <f t="shared" si="38"/>
        <v>C02,,,,,,,,,,,,,,,,,,,</v>
      </c>
      <c r="C2475" t="s">
        <v>4</v>
      </c>
    </row>
    <row r="2476" spans="1:3" x14ac:dyDescent="0.45">
      <c r="A2476" s="1" t="s">
        <v>2478</v>
      </c>
      <c r="B2476" s="2" t="str">
        <f t="shared" si="38"/>
        <v>C02,,,,,,,,,,,,,,,,,,,</v>
      </c>
      <c r="C2476" t="s">
        <v>4</v>
      </c>
    </row>
    <row r="2477" spans="1:3" x14ac:dyDescent="0.45">
      <c r="A2477" s="1" t="s">
        <v>2479</v>
      </c>
      <c r="B2477" s="2" t="str">
        <f t="shared" si="38"/>
        <v>C02,,,,,,,,,,,,,,,,,,,</v>
      </c>
      <c r="C2477" t="s">
        <v>4</v>
      </c>
    </row>
    <row r="2478" spans="1:3" x14ac:dyDescent="0.45">
      <c r="A2478" s="1" t="s">
        <v>2480</v>
      </c>
      <c r="B2478" s="2" t="str">
        <f t="shared" si="38"/>
        <v>C02,,,,,,,,,,,,,,,,,,,</v>
      </c>
      <c r="C2478" t="s">
        <v>4</v>
      </c>
    </row>
    <row r="2479" spans="1:3" x14ac:dyDescent="0.45">
      <c r="A2479" s="1" t="s">
        <v>2481</v>
      </c>
      <c r="B2479" s="2" t="str">
        <f t="shared" si="38"/>
        <v>C02,,,,,,,,,,,,,,,,,,,</v>
      </c>
      <c r="C2479" t="s">
        <v>4</v>
      </c>
    </row>
    <row r="2480" spans="1:3" x14ac:dyDescent="0.45">
      <c r="A2480" s="1" t="s">
        <v>2482</v>
      </c>
      <c r="B2480" s="2" t="str">
        <f t="shared" si="38"/>
        <v>C02,,,,,,,,,,,,,,,,,,,</v>
      </c>
      <c r="C2480" t="s">
        <v>4</v>
      </c>
    </row>
    <row r="2481" spans="1:3" x14ac:dyDescent="0.45">
      <c r="A2481" s="1" t="s">
        <v>2483</v>
      </c>
      <c r="B2481" s="2" t="str">
        <f t="shared" si="38"/>
        <v>C02,,,,,,,,,,,,,,,,,,,</v>
      </c>
      <c r="C2481" t="s">
        <v>4</v>
      </c>
    </row>
    <row r="2482" spans="1:3" x14ac:dyDescent="0.45">
      <c r="A2482" s="1" t="s">
        <v>2484</v>
      </c>
      <c r="B2482" s="2" t="str">
        <f t="shared" si="38"/>
        <v>C07,,,,,,,,,,,,,,,,,,,</v>
      </c>
      <c r="C2482" t="s">
        <v>6800</v>
      </c>
    </row>
    <row r="2483" spans="1:3" x14ac:dyDescent="0.45">
      <c r="A2483" s="1" t="s">
        <v>2485</v>
      </c>
      <c r="B2483" s="2" t="str">
        <f t="shared" si="38"/>
        <v>C07,,,,,,,,,,,,,,,,,,,</v>
      </c>
      <c r="C2483" t="s">
        <v>6800</v>
      </c>
    </row>
    <row r="2484" spans="1:3" x14ac:dyDescent="0.45">
      <c r="A2484" s="1" t="s">
        <v>2486</v>
      </c>
      <c r="B2484" s="2" t="str">
        <f t="shared" si="38"/>
        <v>C07,,,,,,,,,,,,,,,,,,,</v>
      </c>
      <c r="C2484" t="s">
        <v>6800</v>
      </c>
    </row>
    <row r="2485" spans="1:3" x14ac:dyDescent="0.45">
      <c r="A2485" s="1" t="s">
        <v>2487</v>
      </c>
      <c r="B2485" s="2" t="str">
        <f t="shared" si="38"/>
        <v>C01,,,,,,,,,,,,,,,,,,,</v>
      </c>
      <c r="C2485" t="s">
        <v>3</v>
      </c>
    </row>
    <row r="2486" spans="1:3" x14ac:dyDescent="0.45">
      <c r="A2486" s="1" t="s">
        <v>2488</v>
      </c>
      <c r="B2486" s="2" t="str">
        <f t="shared" si="38"/>
        <v>C01,,,,,,,,,,,,,,,,,,,</v>
      </c>
      <c r="C2486" t="s">
        <v>3</v>
      </c>
    </row>
    <row r="2487" spans="1:3" x14ac:dyDescent="0.45">
      <c r="A2487" s="1" t="s">
        <v>2489</v>
      </c>
      <c r="B2487" s="2" t="str">
        <f t="shared" si="38"/>
        <v>C01,,,,,,,,,,,,,,,,,,,</v>
      </c>
      <c r="C2487" t="s">
        <v>3</v>
      </c>
    </row>
    <row r="2488" spans="1:3" x14ac:dyDescent="0.45">
      <c r="A2488" s="1" t="s">
        <v>2490</v>
      </c>
      <c r="B2488" s="2" t="str">
        <f t="shared" si="38"/>
        <v>C01,,,,,,,,,,,,,,,,,,,</v>
      </c>
      <c r="C2488" t="s">
        <v>3</v>
      </c>
    </row>
    <row r="2489" spans="1:3" x14ac:dyDescent="0.45">
      <c r="A2489" s="1" t="s">
        <v>2491</v>
      </c>
      <c r="B2489" s="2" t="str">
        <f t="shared" si="38"/>
        <v>C01,,,,,,,,,,,,,,,,,,,</v>
      </c>
      <c r="C2489" t="s">
        <v>3</v>
      </c>
    </row>
    <row r="2490" spans="1:3" x14ac:dyDescent="0.45">
      <c r="A2490" s="1" t="s">
        <v>2492</v>
      </c>
      <c r="B2490" s="2" t="str">
        <f t="shared" si="38"/>
        <v>C01,,,,,,,,,,,,,,,,,,,</v>
      </c>
      <c r="C2490" t="s">
        <v>3</v>
      </c>
    </row>
    <row r="2491" spans="1:3" x14ac:dyDescent="0.45">
      <c r="A2491" s="1" t="s">
        <v>2493</v>
      </c>
      <c r="B2491" s="2" t="str">
        <f t="shared" si="38"/>
        <v>C01,,,,,,,,,,,,,,,,,,,</v>
      </c>
      <c r="C2491" t="s">
        <v>3</v>
      </c>
    </row>
    <row r="2492" spans="1:3" x14ac:dyDescent="0.45">
      <c r="A2492" s="1" t="s">
        <v>2494</v>
      </c>
      <c r="B2492" s="2" t="str">
        <f t="shared" si="38"/>
        <v>C01,,,,,,,,,,,,,,,,,,,</v>
      </c>
      <c r="C2492" t="s">
        <v>3</v>
      </c>
    </row>
    <row r="2493" spans="1:3" x14ac:dyDescent="0.45">
      <c r="A2493" s="1" t="s">
        <v>2495</v>
      </c>
      <c r="B2493" s="2" t="str">
        <f t="shared" si="38"/>
        <v>C01,,,,,,,,,,,,,,,,,,,</v>
      </c>
      <c r="C2493" t="s">
        <v>3</v>
      </c>
    </row>
    <row r="2494" spans="1:3" x14ac:dyDescent="0.45">
      <c r="A2494" s="1" t="s">
        <v>2496</v>
      </c>
      <c r="B2494" s="2" t="str">
        <f t="shared" si="38"/>
        <v>C01,,,,,,,,,,,,,,,,,,,</v>
      </c>
      <c r="C2494" t="s">
        <v>3</v>
      </c>
    </row>
    <row r="2495" spans="1:3" x14ac:dyDescent="0.45">
      <c r="A2495" s="1" t="s">
        <v>2497</v>
      </c>
      <c r="B2495" s="2" t="str">
        <f t="shared" si="38"/>
        <v>C01,,,,,,,,,,,,,,,,,,,</v>
      </c>
      <c r="C2495" t="s">
        <v>3</v>
      </c>
    </row>
    <row r="2496" spans="1:3" x14ac:dyDescent="0.45">
      <c r="A2496" s="1" t="s">
        <v>2498</v>
      </c>
      <c r="B2496" s="2" t="str">
        <f t="shared" si="38"/>
        <v>C01,,,,,,,,,,,,,,,,,,,</v>
      </c>
      <c r="C2496" t="s">
        <v>3</v>
      </c>
    </row>
    <row r="2497" spans="1:3" x14ac:dyDescent="0.45">
      <c r="A2497" s="1" t="s">
        <v>2499</v>
      </c>
      <c r="B2497" s="2" t="str">
        <f t="shared" si="38"/>
        <v>C01,,,,,,,,,,,,,,,,,,,</v>
      </c>
      <c r="C2497" t="s">
        <v>3</v>
      </c>
    </row>
    <row r="2498" spans="1:3" x14ac:dyDescent="0.45">
      <c r="A2498" s="1" t="s">
        <v>2500</v>
      </c>
      <c r="B2498" s="2" t="str">
        <f t="shared" si="38"/>
        <v>C01,,,,,,,,,,,,,,,,,,,</v>
      </c>
      <c r="C2498" t="s">
        <v>3</v>
      </c>
    </row>
    <row r="2499" spans="1:3" x14ac:dyDescent="0.45">
      <c r="A2499" s="1" t="s">
        <v>2501</v>
      </c>
      <c r="B2499" s="2" t="str">
        <f t="shared" si="38"/>
        <v>C01,,,,,,,,,,,,,,,,,,,</v>
      </c>
      <c r="C2499" t="s">
        <v>3</v>
      </c>
    </row>
    <row r="2500" spans="1:3" x14ac:dyDescent="0.45">
      <c r="A2500" s="1" t="s">
        <v>2502</v>
      </c>
      <c r="B2500" s="2" t="str">
        <f t="shared" ref="B2500:B2563" si="39">CONCATENATE(C2500,",",D2500,",",E2500,",",F2500,",",G2500,",",H2500,",",I2500,",",J2500,",",K2500,",",L2500,",",M2500,",",N2500,",",O2500,",",P2500,",",Q2500,",",R2500,",",S2500,",",T2500,",",U2500,",",V2500)</f>
        <v>C01,,,,,,,,,,,,,,,,,,,</v>
      </c>
      <c r="C2500" t="s">
        <v>3</v>
      </c>
    </row>
    <row r="2501" spans="1:3" x14ac:dyDescent="0.45">
      <c r="A2501" s="1" t="s">
        <v>2503</v>
      </c>
      <c r="B2501" s="2" t="str">
        <f t="shared" si="39"/>
        <v>C01,,,,,,,,,,,,,,,,,,,</v>
      </c>
      <c r="C2501" t="s">
        <v>3</v>
      </c>
    </row>
    <row r="2502" spans="1:3" x14ac:dyDescent="0.45">
      <c r="A2502" s="1" t="s">
        <v>2504</v>
      </c>
      <c r="B2502" s="2" t="str">
        <f t="shared" si="39"/>
        <v>C01,,,,,,,,,,,,,,,,,,,</v>
      </c>
      <c r="C2502" t="s">
        <v>3</v>
      </c>
    </row>
    <row r="2503" spans="1:3" x14ac:dyDescent="0.45">
      <c r="A2503" s="1" t="s">
        <v>2505</v>
      </c>
      <c r="B2503" s="2" t="str">
        <f t="shared" si="39"/>
        <v>C01,,,,,,,,,,,,,,,,,,,</v>
      </c>
      <c r="C2503" t="s">
        <v>3</v>
      </c>
    </row>
    <row r="2504" spans="1:3" x14ac:dyDescent="0.45">
      <c r="A2504" s="1" t="s">
        <v>2506</v>
      </c>
      <c r="B2504" s="2" t="str">
        <f t="shared" si="39"/>
        <v>C01,,,,,,,,,,,,,,,,,,,</v>
      </c>
      <c r="C2504" t="s">
        <v>3</v>
      </c>
    </row>
    <row r="2505" spans="1:3" x14ac:dyDescent="0.45">
      <c r="A2505" s="1" t="s">
        <v>2507</v>
      </c>
      <c r="B2505" s="2" t="str">
        <f t="shared" si="39"/>
        <v>C01,,,,,,,,,,,,,,,,,,,</v>
      </c>
      <c r="C2505" t="s">
        <v>3</v>
      </c>
    </row>
    <row r="2506" spans="1:3" x14ac:dyDescent="0.45">
      <c r="A2506" s="1" t="s">
        <v>2508</v>
      </c>
      <c r="B2506" s="2" t="str">
        <f t="shared" si="39"/>
        <v>C01,,,,,,,,,,,,,,,,,,,</v>
      </c>
      <c r="C2506" t="s">
        <v>3</v>
      </c>
    </row>
    <row r="2507" spans="1:3" x14ac:dyDescent="0.45">
      <c r="A2507" s="1" t="s">
        <v>2509</v>
      </c>
      <c r="B2507" s="2" t="str">
        <f t="shared" si="39"/>
        <v>C01,,,,,,,,,,,,,,,,,,,</v>
      </c>
      <c r="C2507" t="s">
        <v>3</v>
      </c>
    </row>
    <row r="2508" spans="1:3" x14ac:dyDescent="0.45">
      <c r="A2508" s="1" t="s">
        <v>2510</v>
      </c>
      <c r="B2508" s="2" t="str">
        <f t="shared" si="39"/>
        <v>C01,,,,,,,,,,,,,,,,,,,</v>
      </c>
      <c r="C2508" t="s">
        <v>3</v>
      </c>
    </row>
    <row r="2509" spans="1:3" x14ac:dyDescent="0.45">
      <c r="A2509" s="1" t="s">
        <v>2511</v>
      </c>
      <c r="B2509" s="2" t="str">
        <f t="shared" si="39"/>
        <v>C01,,,,,,,,,,,,,,,,,,,</v>
      </c>
      <c r="C2509" t="s">
        <v>3</v>
      </c>
    </row>
    <row r="2510" spans="1:3" x14ac:dyDescent="0.45">
      <c r="A2510" s="1" t="s">
        <v>2512</v>
      </c>
      <c r="B2510" s="2" t="str">
        <f t="shared" si="39"/>
        <v>C01,,,,,,,,,,,,,,,,,,,</v>
      </c>
      <c r="C2510" t="s">
        <v>3</v>
      </c>
    </row>
    <row r="2511" spans="1:3" x14ac:dyDescent="0.45">
      <c r="A2511" s="1" t="s">
        <v>2513</v>
      </c>
      <c r="B2511" s="2" t="str">
        <f t="shared" si="39"/>
        <v>C01,,,,,,,,,,,,,,,,,,,</v>
      </c>
      <c r="C2511" t="s">
        <v>3</v>
      </c>
    </row>
    <row r="2512" spans="1:3" x14ac:dyDescent="0.45">
      <c r="A2512" s="1" t="s">
        <v>2514</v>
      </c>
      <c r="B2512" s="2" t="str">
        <f t="shared" si="39"/>
        <v>C01,,,,,,,,,,,,,,,,,,,</v>
      </c>
      <c r="C2512" t="s">
        <v>3</v>
      </c>
    </row>
    <row r="2513" spans="1:3" x14ac:dyDescent="0.45">
      <c r="A2513" s="1" t="s">
        <v>2515</v>
      </c>
      <c r="B2513" s="2" t="str">
        <f t="shared" si="39"/>
        <v>C01,,,,,,,,,,,,,,,,,,,</v>
      </c>
      <c r="C2513" t="s">
        <v>3</v>
      </c>
    </row>
    <row r="2514" spans="1:3" x14ac:dyDescent="0.45">
      <c r="A2514" s="1" t="s">
        <v>2516</v>
      </c>
      <c r="B2514" s="2" t="str">
        <f t="shared" si="39"/>
        <v>C06,,,,,,,,,,,,,,,,,,,</v>
      </c>
      <c r="C2514" t="s">
        <v>6803</v>
      </c>
    </row>
    <row r="2515" spans="1:3" x14ac:dyDescent="0.45">
      <c r="A2515" s="1" t="s">
        <v>2517</v>
      </c>
      <c r="B2515" s="2" t="str">
        <f t="shared" si="39"/>
        <v>C06,,,,,,,,,,,,,,,,,,,</v>
      </c>
      <c r="C2515" t="s">
        <v>6803</v>
      </c>
    </row>
    <row r="2516" spans="1:3" x14ac:dyDescent="0.45">
      <c r="A2516" s="1" t="s">
        <v>2518</v>
      </c>
      <c r="B2516" s="2" t="str">
        <f t="shared" si="39"/>
        <v>C06,,,,,,,,,,,,,,,,,,,</v>
      </c>
      <c r="C2516" t="s">
        <v>6803</v>
      </c>
    </row>
    <row r="2517" spans="1:3" x14ac:dyDescent="0.45">
      <c r="A2517" s="1" t="s">
        <v>2519</v>
      </c>
      <c r="B2517" s="2" t="str">
        <f t="shared" si="39"/>
        <v>C06,,,,,,,,,,,,,,,,,,,</v>
      </c>
      <c r="C2517" t="s">
        <v>6803</v>
      </c>
    </row>
    <row r="2518" spans="1:3" x14ac:dyDescent="0.45">
      <c r="A2518" s="1" t="s">
        <v>2520</v>
      </c>
      <c r="B2518" s="2" t="str">
        <f t="shared" si="39"/>
        <v>C06,,,,,,,,,,,,,,,,,,,</v>
      </c>
      <c r="C2518" t="s">
        <v>6803</v>
      </c>
    </row>
    <row r="2519" spans="1:3" x14ac:dyDescent="0.45">
      <c r="A2519" s="1" t="s">
        <v>2521</v>
      </c>
      <c r="B2519" s="2" t="str">
        <f t="shared" si="39"/>
        <v>C06,,,,,,,,,,,,,,,,,,,</v>
      </c>
      <c r="C2519" t="s">
        <v>6803</v>
      </c>
    </row>
    <row r="2520" spans="1:3" x14ac:dyDescent="0.45">
      <c r="A2520" s="1" t="s">
        <v>2522</v>
      </c>
      <c r="B2520" s="2" t="str">
        <f t="shared" si="39"/>
        <v>C06,,,,,,,,,,,,,,,,,,,</v>
      </c>
      <c r="C2520" t="s">
        <v>6803</v>
      </c>
    </row>
    <row r="2521" spans="1:3" x14ac:dyDescent="0.45">
      <c r="A2521" s="1" t="s">
        <v>2523</v>
      </c>
      <c r="B2521" s="2" t="str">
        <f t="shared" si="39"/>
        <v>C06,,,,,,,,,,,,,,,,,,,</v>
      </c>
      <c r="C2521" t="s">
        <v>6803</v>
      </c>
    </row>
    <row r="2522" spans="1:3" x14ac:dyDescent="0.45">
      <c r="A2522" s="1" t="s">
        <v>2524</v>
      </c>
      <c r="B2522" s="2" t="str">
        <f t="shared" si="39"/>
        <v>C06,,,,,,,,,,,,,,,,,,,</v>
      </c>
      <c r="C2522" t="s">
        <v>6803</v>
      </c>
    </row>
    <row r="2523" spans="1:3" x14ac:dyDescent="0.45">
      <c r="A2523" s="1" t="s">
        <v>2525</v>
      </c>
      <c r="B2523" s="2" t="str">
        <f t="shared" si="39"/>
        <v>C06,,,,,,,,,,,,,,,,,,,</v>
      </c>
      <c r="C2523" t="s">
        <v>6803</v>
      </c>
    </row>
    <row r="2524" spans="1:3" x14ac:dyDescent="0.45">
      <c r="A2524" s="1" t="s">
        <v>2526</v>
      </c>
      <c r="B2524" s="2" t="str">
        <f t="shared" si="39"/>
        <v>C06,,,,,,,,,,,,,,,,,,,</v>
      </c>
      <c r="C2524" t="s">
        <v>6803</v>
      </c>
    </row>
    <row r="2525" spans="1:3" x14ac:dyDescent="0.45">
      <c r="A2525" s="1" t="s">
        <v>2527</v>
      </c>
      <c r="B2525" s="2" t="str">
        <f t="shared" si="39"/>
        <v>C06,,,,,,,,,,,,,,,,,,,</v>
      </c>
      <c r="C2525" t="s">
        <v>6803</v>
      </c>
    </row>
    <row r="2526" spans="1:3" x14ac:dyDescent="0.45">
      <c r="A2526" s="1" t="s">
        <v>2528</v>
      </c>
      <c r="B2526" s="2" t="str">
        <f t="shared" si="39"/>
        <v>C06,,,,,,,,,,,,,,,,,,,</v>
      </c>
      <c r="C2526" t="s">
        <v>6803</v>
      </c>
    </row>
    <row r="2527" spans="1:3" x14ac:dyDescent="0.45">
      <c r="A2527" s="1" t="s">
        <v>2529</v>
      </c>
      <c r="B2527" s="2" t="str">
        <f t="shared" si="39"/>
        <v>C06,,,,,,,,,,,,,,,,,,,</v>
      </c>
      <c r="C2527" t="s">
        <v>6803</v>
      </c>
    </row>
    <row r="2528" spans="1:3" x14ac:dyDescent="0.45">
      <c r="A2528" s="1" t="s">
        <v>2530</v>
      </c>
      <c r="B2528" s="2" t="str">
        <f t="shared" si="39"/>
        <v>C06,,,,,,,,,,,,,,,,,,,</v>
      </c>
      <c r="C2528" t="s">
        <v>6803</v>
      </c>
    </row>
    <row r="2529" spans="1:3" x14ac:dyDescent="0.45">
      <c r="A2529" s="1" t="s">
        <v>2531</v>
      </c>
      <c r="B2529" s="2" t="str">
        <f t="shared" si="39"/>
        <v>C06,,,,,,,,,,,,,,,,,,,</v>
      </c>
      <c r="C2529" t="s">
        <v>6803</v>
      </c>
    </row>
    <row r="2530" spans="1:3" x14ac:dyDescent="0.45">
      <c r="A2530" s="1" t="s">
        <v>2532</v>
      </c>
      <c r="B2530" s="2" t="str">
        <f t="shared" si="39"/>
        <v>C06,,,,,,,,,,,,,,,,,,,</v>
      </c>
      <c r="C2530" t="s">
        <v>6803</v>
      </c>
    </row>
    <row r="2531" spans="1:3" x14ac:dyDescent="0.45">
      <c r="A2531" s="1" t="s">
        <v>2533</v>
      </c>
      <c r="B2531" s="2" t="str">
        <f t="shared" si="39"/>
        <v>C06,,,,,,,,,,,,,,,,,,,</v>
      </c>
      <c r="C2531" t="s">
        <v>6803</v>
      </c>
    </row>
    <row r="2532" spans="1:3" x14ac:dyDescent="0.45">
      <c r="A2532" s="1" t="s">
        <v>2534</v>
      </c>
      <c r="B2532" s="2" t="str">
        <f t="shared" si="39"/>
        <v>C06,,,,,,,,,,,,,,,,,,,</v>
      </c>
      <c r="C2532" t="s">
        <v>6803</v>
      </c>
    </row>
    <row r="2533" spans="1:3" x14ac:dyDescent="0.45">
      <c r="A2533" s="1" t="s">
        <v>2535</v>
      </c>
      <c r="B2533" s="2" t="str">
        <f t="shared" si="39"/>
        <v>C06,,,,,,,,,,,,,,,,,,,</v>
      </c>
      <c r="C2533" t="s">
        <v>6803</v>
      </c>
    </row>
    <row r="2534" spans="1:3" x14ac:dyDescent="0.45">
      <c r="A2534" s="1" t="s">
        <v>2536</v>
      </c>
      <c r="B2534" s="2" t="str">
        <f t="shared" si="39"/>
        <v>C06,,,,,,,,,,,,,,,,,,,</v>
      </c>
      <c r="C2534" t="s">
        <v>6803</v>
      </c>
    </row>
    <row r="2535" spans="1:3" x14ac:dyDescent="0.45">
      <c r="A2535" s="1" t="s">
        <v>2537</v>
      </c>
      <c r="B2535" s="2" t="str">
        <f t="shared" si="39"/>
        <v>C06,,,,,,,,,,,,,,,,,,,</v>
      </c>
      <c r="C2535" t="s">
        <v>6803</v>
      </c>
    </row>
    <row r="2536" spans="1:3" x14ac:dyDescent="0.45">
      <c r="A2536" s="1" t="s">
        <v>2538</v>
      </c>
      <c r="B2536" s="2" t="str">
        <f t="shared" si="39"/>
        <v>C06,,,,,,,,,,,,,,,,,,,</v>
      </c>
      <c r="C2536" t="s">
        <v>6803</v>
      </c>
    </row>
    <row r="2537" spans="1:3" x14ac:dyDescent="0.45">
      <c r="A2537" s="1" t="s">
        <v>2539</v>
      </c>
      <c r="B2537" s="2" t="str">
        <f t="shared" si="39"/>
        <v>C06,,,,,,,,,,,,,,,,,,,</v>
      </c>
      <c r="C2537" t="s">
        <v>6803</v>
      </c>
    </row>
    <row r="2538" spans="1:3" x14ac:dyDescent="0.45">
      <c r="A2538" s="1" t="s">
        <v>2540</v>
      </c>
      <c r="B2538" s="2" t="str">
        <f t="shared" si="39"/>
        <v>C06,,,,,,,,,,,,,,,,,,,</v>
      </c>
      <c r="C2538" t="s">
        <v>6803</v>
      </c>
    </row>
    <row r="2539" spans="1:3" x14ac:dyDescent="0.45">
      <c r="A2539" s="1" t="s">
        <v>2541</v>
      </c>
      <c r="B2539" s="2" t="str">
        <f t="shared" si="39"/>
        <v>C06,,,,,,,,,,,,,,,,,,,</v>
      </c>
      <c r="C2539" t="s">
        <v>6803</v>
      </c>
    </row>
    <row r="2540" spans="1:3" x14ac:dyDescent="0.45">
      <c r="A2540" s="1" t="s">
        <v>2542</v>
      </c>
      <c r="B2540" s="2" t="str">
        <f t="shared" si="39"/>
        <v>C06,,,,,,,,,,,,,,,,,,,</v>
      </c>
      <c r="C2540" t="s">
        <v>6803</v>
      </c>
    </row>
    <row r="2541" spans="1:3" x14ac:dyDescent="0.45">
      <c r="A2541" s="1" t="s">
        <v>2543</v>
      </c>
      <c r="B2541" s="2" t="str">
        <f t="shared" si="39"/>
        <v>C06,,,,,,,,,,,,,,,,,,,</v>
      </c>
      <c r="C2541" t="s">
        <v>6803</v>
      </c>
    </row>
    <row r="2542" spans="1:3" x14ac:dyDescent="0.45">
      <c r="A2542" s="1" t="s">
        <v>2544</v>
      </c>
      <c r="B2542" s="2" t="str">
        <f t="shared" si="39"/>
        <v>C06,,,,,,,,,,,,,,,,,,,</v>
      </c>
      <c r="C2542" t="s">
        <v>6803</v>
      </c>
    </row>
    <row r="2543" spans="1:3" x14ac:dyDescent="0.45">
      <c r="A2543" s="1" t="s">
        <v>2545</v>
      </c>
      <c r="B2543" s="2" t="str">
        <f t="shared" si="39"/>
        <v>C06,,,,,,,,,,,,,,,,,,,</v>
      </c>
      <c r="C2543" t="s">
        <v>6803</v>
      </c>
    </row>
    <row r="2544" spans="1:3" x14ac:dyDescent="0.45">
      <c r="A2544" s="1" t="s">
        <v>2546</v>
      </c>
      <c r="B2544" s="2" t="str">
        <f t="shared" si="39"/>
        <v>C06,,,,,,,,,,,,,,,,,,,</v>
      </c>
      <c r="C2544" t="s">
        <v>6803</v>
      </c>
    </row>
    <row r="2545" spans="1:3" x14ac:dyDescent="0.45">
      <c r="A2545" s="1" t="s">
        <v>2547</v>
      </c>
      <c r="B2545" s="2" t="str">
        <f t="shared" si="39"/>
        <v>C06,,,,,,,,,,,,,,,,,,,</v>
      </c>
      <c r="C2545" t="s">
        <v>6803</v>
      </c>
    </row>
    <row r="2546" spans="1:3" x14ac:dyDescent="0.45">
      <c r="A2546" s="1" t="s">
        <v>2548</v>
      </c>
      <c r="B2546" s="2" t="str">
        <f t="shared" si="39"/>
        <v>C06,,,,,,,,,,,,,,,,,,,</v>
      </c>
      <c r="C2546" t="s">
        <v>6803</v>
      </c>
    </row>
    <row r="2547" spans="1:3" x14ac:dyDescent="0.45">
      <c r="A2547" s="1" t="s">
        <v>2549</v>
      </c>
      <c r="B2547" s="2" t="str">
        <f t="shared" si="39"/>
        <v>C06,,,,,,,,,,,,,,,,,,,</v>
      </c>
      <c r="C2547" t="s">
        <v>6803</v>
      </c>
    </row>
    <row r="2548" spans="1:3" x14ac:dyDescent="0.45">
      <c r="A2548" s="1" t="s">
        <v>2550</v>
      </c>
      <c r="B2548" s="2" t="str">
        <f t="shared" si="39"/>
        <v>C06,,,,,,,,,,,,,,,,,,,</v>
      </c>
      <c r="C2548" t="s">
        <v>6803</v>
      </c>
    </row>
    <row r="2549" spans="1:3" x14ac:dyDescent="0.45">
      <c r="A2549" s="1" t="s">
        <v>2551</v>
      </c>
      <c r="B2549" s="2" t="str">
        <f t="shared" si="39"/>
        <v>C06,,,,,,,,,,,,,,,,,,,</v>
      </c>
      <c r="C2549" t="s">
        <v>6803</v>
      </c>
    </row>
    <row r="2550" spans="1:3" x14ac:dyDescent="0.45">
      <c r="A2550" s="1" t="s">
        <v>2552</v>
      </c>
      <c r="B2550" s="2" t="str">
        <f t="shared" si="39"/>
        <v>C06,,,,,,,,,,,,,,,,,,,</v>
      </c>
      <c r="C2550" t="s">
        <v>6803</v>
      </c>
    </row>
    <row r="2551" spans="1:3" x14ac:dyDescent="0.45">
      <c r="A2551" s="1" t="s">
        <v>2553</v>
      </c>
      <c r="B2551" s="2" t="str">
        <f t="shared" si="39"/>
        <v>C06,,,,,,,,,,,,,,,,,,,</v>
      </c>
      <c r="C2551" t="s">
        <v>6803</v>
      </c>
    </row>
    <row r="2552" spans="1:3" x14ac:dyDescent="0.45">
      <c r="A2552" s="1" t="s">
        <v>2554</v>
      </c>
      <c r="B2552" s="2" t="str">
        <f t="shared" si="39"/>
        <v>C06,,,,,,,,,,,,,,,,,,,</v>
      </c>
      <c r="C2552" t="s">
        <v>6803</v>
      </c>
    </row>
    <row r="2553" spans="1:3" x14ac:dyDescent="0.45">
      <c r="A2553" s="1" t="s">
        <v>2555</v>
      </c>
      <c r="B2553" s="2" t="str">
        <f t="shared" si="39"/>
        <v>C06,,,,,,,,,,,,,,,,,,,</v>
      </c>
      <c r="C2553" t="s">
        <v>6803</v>
      </c>
    </row>
    <row r="2554" spans="1:3" x14ac:dyDescent="0.45">
      <c r="A2554" s="1" t="s">
        <v>2556</v>
      </c>
      <c r="B2554" s="2" t="str">
        <f t="shared" si="39"/>
        <v>C06,,,,,,,,,,,,,,,,,,,</v>
      </c>
      <c r="C2554" t="s">
        <v>6803</v>
      </c>
    </row>
    <row r="2555" spans="1:3" x14ac:dyDescent="0.45">
      <c r="A2555" s="1" t="s">
        <v>2557</v>
      </c>
      <c r="B2555" s="2" t="str">
        <f t="shared" si="39"/>
        <v>C00,,,,,,,,,,,,,,,,,,,</v>
      </c>
      <c r="C2555" t="s">
        <v>6799</v>
      </c>
    </row>
    <row r="2556" spans="1:3" x14ac:dyDescent="0.45">
      <c r="A2556" s="1" t="s">
        <v>2558</v>
      </c>
      <c r="B2556" s="2" t="str">
        <f t="shared" si="39"/>
        <v>C02,,,,,,,,,,,,,,,,,,,</v>
      </c>
      <c r="C2556" t="s">
        <v>4</v>
      </c>
    </row>
    <row r="2557" spans="1:3" x14ac:dyDescent="0.45">
      <c r="A2557" s="1" t="s">
        <v>2559</v>
      </c>
      <c r="B2557" s="2" t="str">
        <f t="shared" si="39"/>
        <v>C02,,,,,,,,,,,,,,,,,,,</v>
      </c>
      <c r="C2557" t="s">
        <v>4</v>
      </c>
    </row>
    <row r="2558" spans="1:3" x14ac:dyDescent="0.45">
      <c r="A2558" s="1" t="s">
        <v>2560</v>
      </c>
      <c r="B2558" s="2" t="str">
        <f t="shared" si="39"/>
        <v>C02,,,,,,,,,,,,,,,,,,,</v>
      </c>
      <c r="C2558" t="s">
        <v>4</v>
      </c>
    </row>
    <row r="2559" spans="1:3" x14ac:dyDescent="0.45">
      <c r="A2559" s="1" t="s">
        <v>2561</v>
      </c>
      <c r="B2559" s="2" t="str">
        <f t="shared" si="39"/>
        <v>C02,,,,,,,,,,,,,,,,,,,</v>
      </c>
      <c r="C2559" t="s">
        <v>4</v>
      </c>
    </row>
    <row r="2560" spans="1:3" x14ac:dyDescent="0.45">
      <c r="A2560" s="1" t="s">
        <v>2562</v>
      </c>
      <c r="B2560" s="2" t="str">
        <f t="shared" si="39"/>
        <v>C02,,,,,,,,,,,,,,,,,,,</v>
      </c>
      <c r="C2560" t="s">
        <v>4</v>
      </c>
    </row>
    <row r="2561" spans="1:3" x14ac:dyDescent="0.45">
      <c r="A2561" s="1" t="s">
        <v>2563</v>
      </c>
      <c r="B2561" s="2" t="str">
        <f t="shared" si="39"/>
        <v>C02,,,,,,,,,,,,,,,,,,,</v>
      </c>
      <c r="C2561" t="s">
        <v>4</v>
      </c>
    </row>
    <row r="2562" spans="1:3" x14ac:dyDescent="0.45">
      <c r="A2562" s="1" t="s">
        <v>2564</v>
      </c>
      <c r="B2562" s="2" t="str">
        <f t="shared" si="39"/>
        <v>C02,,,,,,,,,,,,,,,,,,,</v>
      </c>
      <c r="C2562" t="s">
        <v>4</v>
      </c>
    </row>
    <row r="2563" spans="1:3" x14ac:dyDescent="0.45">
      <c r="A2563" s="1" t="s">
        <v>2565</v>
      </c>
      <c r="B2563" s="2" t="str">
        <f t="shared" si="39"/>
        <v>C02,,,,,,,,,,,,,,,,,,,</v>
      </c>
      <c r="C2563" t="s">
        <v>4</v>
      </c>
    </row>
    <row r="2564" spans="1:3" x14ac:dyDescent="0.45">
      <c r="A2564" s="1" t="s">
        <v>2566</v>
      </c>
      <c r="B2564" s="2" t="str">
        <f t="shared" ref="B2564:B2627" si="40">CONCATENATE(C2564,",",D2564,",",E2564,",",F2564,",",G2564,",",H2564,",",I2564,",",J2564,",",K2564,",",L2564,",",M2564,",",N2564,",",O2564,",",P2564,",",Q2564,",",R2564,",",S2564,",",T2564,",",U2564,",",V2564)</f>
        <v>C02,,,,,,,,,,,,,,,,,,,</v>
      </c>
      <c r="C2564" t="s">
        <v>4</v>
      </c>
    </row>
    <row r="2565" spans="1:3" x14ac:dyDescent="0.45">
      <c r="A2565" s="1" t="s">
        <v>2567</v>
      </c>
      <c r="B2565" s="2" t="str">
        <f t="shared" si="40"/>
        <v>C02,,,,,,,,,,,,,,,,,,,</v>
      </c>
      <c r="C2565" t="s">
        <v>4</v>
      </c>
    </row>
    <row r="2566" spans="1:3" x14ac:dyDescent="0.45">
      <c r="A2566" s="1" t="s">
        <v>2568</v>
      </c>
      <c r="B2566" s="2" t="str">
        <f t="shared" si="40"/>
        <v>C02,,,,,,,,,,,,,,,,,,,</v>
      </c>
      <c r="C2566" t="s">
        <v>4</v>
      </c>
    </row>
    <row r="2567" spans="1:3" x14ac:dyDescent="0.45">
      <c r="A2567" s="1" t="s">
        <v>2569</v>
      </c>
      <c r="B2567" s="2" t="str">
        <f t="shared" si="40"/>
        <v>C07,,,,,,,,,,,,,,,,,,,</v>
      </c>
      <c r="C2567" t="s">
        <v>6800</v>
      </c>
    </row>
    <row r="2568" spans="1:3" x14ac:dyDescent="0.45">
      <c r="A2568" s="1" t="s">
        <v>2570</v>
      </c>
      <c r="B2568" s="2" t="str">
        <f t="shared" si="40"/>
        <v>C07,,,,,,,,,,,,,,,,,,,</v>
      </c>
      <c r="C2568" t="s">
        <v>6800</v>
      </c>
    </row>
    <row r="2569" spans="1:3" x14ac:dyDescent="0.45">
      <c r="A2569" s="1" t="s">
        <v>2571</v>
      </c>
      <c r="B2569" s="2" t="str">
        <f t="shared" si="40"/>
        <v>C07,,,,,,,,,,,,,,,,,,,</v>
      </c>
      <c r="C2569" t="s">
        <v>6800</v>
      </c>
    </row>
    <row r="2570" spans="1:3" x14ac:dyDescent="0.45">
      <c r="A2570" s="1" t="s">
        <v>2572</v>
      </c>
      <c r="B2570" s="2" t="str">
        <f t="shared" si="40"/>
        <v>C00,,,,,,,,,,,,,,,,,,,</v>
      </c>
      <c r="C2570" t="s">
        <v>6799</v>
      </c>
    </row>
    <row r="2571" spans="1:3" x14ac:dyDescent="0.45">
      <c r="A2571" s="1" t="s">
        <v>2573</v>
      </c>
      <c r="B2571" s="2" t="str">
        <f t="shared" si="40"/>
        <v>C00,,,,,,,,,,,,,,,,,,,</v>
      </c>
      <c r="C2571" t="s">
        <v>6799</v>
      </c>
    </row>
    <row r="2572" spans="1:3" x14ac:dyDescent="0.45">
      <c r="A2572" s="1" t="s">
        <v>2574</v>
      </c>
      <c r="B2572" s="2" t="str">
        <f t="shared" si="40"/>
        <v>C00,,,,,,,,,,,,,,,,,,,</v>
      </c>
      <c r="C2572" t="s">
        <v>6799</v>
      </c>
    </row>
    <row r="2573" spans="1:3" x14ac:dyDescent="0.45">
      <c r="A2573" s="1" t="s">
        <v>2575</v>
      </c>
      <c r="B2573" s="2" t="str">
        <f t="shared" si="40"/>
        <v>C00,,,,,,,,,,,,,,,,,,,</v>
      </c>
      <c r="C2573" t="s">
        <v>6799</v>
      </c>
    </row>
    <row r="2574" spans="1:3" x14ac:dyDescent="0.45">
      <c r="A2574" s="1" t="s">
        <v>2576</v>
      </c>
      <c r="B2574" s="2" t="str">
        <f t="shared" si="40"/>
        <v>C00,,,,,,,,,,,,,,,,,,,</v>
      </c>
      <c r="C2574" t="s">
        <v>6799</v>
      </c>
    </row>
    <row r="2575" spans="1:3" x14ac:dyDescent="0.45">
      <c r="A2575" s="1" t="s">
        <v>2577</v>
      </c>
      <c r="B2575" s="2" t="str">
        <f t="shared" si="40"/>
        <v>C01,,,,,,,,,,,,,,,,,,,</v>
      </c>
      <c r="C2575" t="s">
        <v>3</v>
      </c>
    </row>
    <row r="2576" spans="1:3" x14ac:dyDescent="0.45">
      <c r="A2576" s="1" t="s">
        <v>2578</v>
      </c>
      <c r="B2576" s="2" t="str">
        <f t="shared" si="40"/>
        <v>C01,,,,,,,,,,,,,,,,,,,</v>
      </c>
      <c r="C2576" t="s">
        <v>3</v>
      </c>
    </row>
    <row r="2577" spans="1:3" x14ac:dyDescent="0.45">
      <c r="A2577" s="1" t="s">
        <v>2579</v>
      </c>
      <c r="B2577" s="2" t="str">
        <f t="shared" si="40"/>
        <v>C01,,,,,,,,,,,,,,,,,,,</v>
      </c>
      <c r="C2577" t="s">
        <v>3</v>
      </c>
    </row>
    <row r="2578" spans="1:3" x14ac:dyDescent="0.45">
      <c r="A2578" s="1" t="s">
        <v>2580</v>
      </c>
      <c r="B2578" s="2" t="str">
        <f t="shared" si="40"/>
        <v>C01,,,,,,,,,,,,,,,,,,,</v>
      </c>
      <c r="C2578" t="s">
        <v>3</v>
      </c>
    </row>
    <row r="2579" spans="1:3" x14ac:dyDescent="0.45">
      <c r="A2579" s="1" t="s">
        <v>2581</v>
      </c>
      <c r="B2579" s="2" t="str">
        <f t="shared" si="40"/>
        <v>C01,,,,,,,,,,,,,,,,,,,</v>
      </c>
      <c r="C2579" t="s">
        <v>3</v>
      </c>
    </row>
    <row r="2580" spans="1:3" x14ac:dyDescent="0.45">
      <c r="A2580" s="1" t="s">
        <v>2582</v>
      </c>
      <c r="B2580" s="2" t="str">
        <f t="shared" si="40"/>
        <v>C01,,,,,,,,,,,,,,,,,,,</v>
      </c>
      <c r="C2580" t="s">
        <v>3</v>
      </c>
    </row>
    <row r="2581" spans="1:3" x14ac:dyDescent="0.45">
      <c r="A2581" s="1" t="s">
        <v>2583</v>
      </c>
      <c r="B2581" s="2" t="str">
        <f t="shared" si="40"/>
        <v>C01,,,,,,,,,,,,,,,,,,,</v>
      </c>
      <c r="C2581" t="s">
        <v>3</v>
      </c>
    </row>
    <row r="2582" spans="1:3" x14ac:dyDescent="0.45">
      <c r="A2582" s="1" t="s">
        <v>2584</v>
      </c>
      <c r="B2582" s="2" t="str">
        <f t="shared" si="40"/>
        <v>C01,,,,,,,,,,,,,,,,,,,</v>
      </c>
      <c r="C2582" t="s">
        <v>3</v>
      </c>
    </row>
    <row r="2583" spans="1:3" x14ac:dyDescent="0.45">
      <c r="A2583" s="1" t="s">
        <v>2585</v>
      </c>
      <c r="B2583" s="2" t="str">
        <f t="shared" si="40"/>
        <v>C01,,,,,,,,,,,,,,,,,,,</v>
      </c>
      <c r="C2583" t="s">
        <v>3</v>
      </c>
    </row>
    <row r="2584" spans="1:3" x14ac:dyDescent="0.45">
      <c r="A2584" s="1" t="s">
        <v>2586</v>
      </c>
      <c r="B2584" s="2" t="str">
        <f t="shared" si="40"/>
        <v>C07,,,,,,,,,,,,,,,,,,,</v>
      </c>
      <c r="C2584" t="s">
        <v>6800</v>
      </c>
    </row>
    <row r="2585" spans="1:3" x14ac:dyDescent="0.45">
      <c r="A2585" s="1" t="s">
        <v>2587</v>
      </c>
      <c r="B2585" s="2" t="str">
        <f t="shared" si="40"/>
        <v>C07,,,,,,,,,,,,,,,,,,,</v>
      </c>
      <c r="C2585" t="s">
        <v>6800</v>
      </c>
    </row>
    <row r="2586" spans="1:3" x14ac:dyDescent="0.45">
      <c r="A2586" s="1" t="s">
        <v>2588</v>
      </c>
      <c r="B2586" s="2" t="str">
        <f t="shared" si="40"/>
        <v>C07,,,,,,,,,,,,,,,,,,,</v>
      </c>
      <c r="C2586" t="s">
        <v>6800</v>
      </c>
    </row>
    <row r="2587" spans="1:3" x14ac:dyDescent="0.45">
      <c r="A2587" s="1" t="s">
        <v>2589</v>
      </c>
      <c r="B2587" s="2" t="str">
        <f t="shared" si="40"/>
        <v>C00,,,,,,,,,,,,,,,,,,,</v>
      </c>
      <c r="C2587" t="s">
        <v>6799</v>
      </c>
    </row>
    <row r="2588" spans="1:3" x14ac:dyDescent="0.45">
      <c r="A2588" s="1" t="s">
        <v>2590</v>
      </c>
      <c r="B2588" s="2" t="str">
        <f t="shared" si="40"/>
        <v>C00,,,,,,,,,,,,,,,,,,,</v>
      </c>
      <c r="C2588" t="s">
        <v>6799</v>
      </c>
    </row>
    <row r="2589" spans="1:3" x14ac:dyDescent="0.45">
      <c r="A2589" s="1" t="s">
        <v>2591</v>
      </c>
      <c r="B2589" s="2" t="str">
        <f t="shared" si="40"/>
        <v>C01,,,,,,,,,,,,,,,,,,,</v>
      </c>
      <c r="C2589" t="s">
        <v>3</v>
      </c>
    </row>
    <row r="2590" spans="1:3" x14ac:dyDescent="0.45">
      <c r="A2590" s="1" t="s">
        <v>2592</v>
      </c>
      <c r="B2590" s="2" t="str">
        <f t="shared" si="40"/>
        <v>C01,,,,,,,,,,,,,,,,,,,</v>
      </c>
      <c r="C2590" t="s">
        <v>3</v>
      </c>
    </row>
    <row r="2591" spans="1:3" x14ac:dyDescent="0.45">
      <c r="A2591" s="1" t="s">
        <v>2593</v>
      </c>
      <c r="B2591" s="2" t="str">
        <f t="shared" si="40"/>
        <v>C01,,,,,,,,,,,,,,,,,,,</v>
      </c>
      <c r="C2591" t="s">
        <v>3</v>
      </c>
    </row>
    <row r="2592" spans="1:3" x14ac:dyDescent="0.45">
      <c r="A2592" s="1" t="s">
        <v>2594</v>
      </c>
      <c r="B2592" s="2" t="str">
        <f t="shared" si="40"/>
        <v>C01,,,,,,,,,,,,,,,,,,,</v>
      </c>
      <c r="C2592" t="s">
        <v>3</v>
      </c>
    </row>
    <row r="2593" spans="1:3" x14ac:dyDescent="0.45">
      <c r="A2593" s="1" t="s">
        <v>2595</v>
      </c>
      <c r="B2593" s="2" t="str">
        <f t="shared" si="40"/>
        <v>C01,,,,,,,,,,,,,,,,,,,</v>
      </c>
      <c r="C2593" t="s">
        <v>3</v>
      </c>
    </row>
    <row r="2594" spans="1:3" x14ac:dyDescent="0.45">
      <c r="A2594" s="1" t="s">
        <v>2596</v>
      </c>
      <c r="B2594" s="2" t="str">
        <f t="shared" si="40"/>
        <v>C01,,,,,,,,,,,,,,,,,,,</v>
      </c>
      <c r="C2594" t="s">
        <v>3</v>
      </c>
    </row>
    <row r="2595" spans="1:3" x14ac:dyDescent="0.45">
      <c r="A2595" s="1" t="s">
        <v>2597</v>
      </c>
      <c r="B2595" s="2" t="str">
        <f t="shared" si="40"/>
        <v>C01,,,,,,,,,,,,,,,,,,,</v>
      </c>
      <c r="C2595" t="s">
        <v>3</v>
      </c>
    </row>
    <row r="2596" spans="1:3" x14ac:dyDescent="0.45">
      <c r="A2596" s="1" t="s">
        <v>2598</v>
      </c>
      <c r="B2596" s="2" t="str">
        <f t="shared" si="40"/>
        <v>C01,,,,,,,,,,,,,,,,,,,</v>
      </c>
      <c r="C2596" t="s">
        <v>3</v>
      </c>
    </row>
    <row r="2597" spans="1:3" x14ac:dyDescent="0.45">
      <c r="A2597" s="1" t="s">
        <v>2599</v>
      </c>
      <c r="B2597" s="2" t="str">
        <f t="shared" si="40"/>
        <v>C01,,,,,,,,,,,,,,,,,,,</v>
      </c>
      <c r="C2597" t="s">
        <v>3</v>
      </c>
    </row>
    <row r="2598" spans="1:3" x14ac:dyDescent="0.45">
      <c r="A2598" s="1" t="s">
        <v>2600</v>
      </c>
      <c r="B2598" s="2" t="str">
        <f t="shared" si="40"/>
        <v>C01,,,,,,,,,,,,,,,,,,,</v>
      </c>
      <c r="C2598" t="s">
        <v>3</v>
      </c>
    </row>
    <row r="2599" spans="1:3" x14ac:dyDescent="0.45">
      <c r="A2599" s="1" t="s">
        <v>2601</v>
      </c>
      <c r="B2599" s="2" t="str">
        <f t="shared" si="40"/>
        <v>C01,,,,,,,,,,,,,,,,,,,</v>
      </c>
      <c r="C2599" t="s">
        <v>3</v>
      </c>
    </row>
    <row r="2600" spans="1:3" x14ac:dyDescent="0.45">
      <c r="A2600" s="1" t="s">
        <v>2602</v>
      </c>
      <c r="B2600" s="2" t="str">
        <f t="shared" si="40"/>
        <v>C01,,,,,,,,,,,,,,,,,,,</v>
      </c>
      <c r="C2600" t="s">
        <v>3</v>
      </c>
    </row>
    <row r="2601" spans="1:3" x14ac:dyDescent="0.45">
      <c r="A2601" s="1" t="s">
        <v>2603</v>
      </c>
      <c r="B2601" s="2" t="str">
        <f t="shared" si="40"/>
        <v>C07,,,,,,,,,,,,,,,,,,,</v>
      </c>
      <c r="C2601" t="s">
        <v>6800</v>
      </c>
    </row>
    <row r="2602" spans="1:3" x14ac:dyDescent="0.45">
      <c r="A2602" s="1" t="s">
        <v>2604</v>
      </c>
      <c r="B2602" s="2" t="str">
        <f t="shared" si="40"/>
        <v>C07,,,,,,,,,,,,,,,,,,,</v>
      </c>
      <c r="C2602" t="s">
        <v>6800</v>
      </c>
    </row>
    <row r="2603" spans="1:3" x14ac:dyDescent="0.45">
      <c r="A2603" s="1" t="s">
        <v>2605</v>
      </c>
      <c r="B2603" s="2" t="str">
        <f t="shared" si="40"/>
        <v>C07,,,,,,,,,,,,,,,,,,,</v>
      </c>
      <c r="C2603" t="s">
        <v>6800</v>
      </c>
    </row>
    <row r="2604" spans="1:3" x14ac:dyDescent="0.45">
      <c r="A2604" s="1" t="s">
        <v>2606</v>
      </c>
      <c r="B2604" s="2" t="str">
        <f t="shared" si="40"/>
        <v>C07,,,,,,,,,,,,,,,,,,,</v>
      </c>
      <c r="C2604" t="s">
        <v>6800</v>
      </c>
    </row>
    <row r="2605" spans="1:3" x14ac:dyDescent="0.45">
      <c r="A2605" s="1" t="s">
        <v>2607</v>
      </c>
      <c r="B2605" s="2" t="str">
        <f t="shared" si="40"/>
        <v>C07,,,,,,,,,,,,,,,,,,,</v>
      </c>
      <c r="C2605" t="s">
        <v>6800</v>
      </c>
    </row>
    <row r="2606" spans="1:3" x14ac:dyDescent="0.45">
      <c r="A2606" s="1" t="s">
        <v>2608</v>
      </c>
      <c r="B2606" s="2" t="str">
        <f t="shared" si="40"/>
        <v>C07,,,,,,,,,,,,,,,,,,,</v>
      </c>
      <c r="C2606" t="s">
        <v>6800</v>
      </c>
    </row>
    <row r="2607" spans="1:3" x14ac:dyDescent="0.45">
      <c r="A2607" s="1" t="s">
        <v>2609</v>
      </c>
      <c r="B2607" s="2" t="str">
        <f t="shared" si="40"/>
        <v>C07,,,,,,,,,,,,,,,,,,,</v>
      </c>
      <c r="C2607" t="s">
        <v>6800</v>
      </c>
    </row>
    <row r="2608" spans="1:3" x14ac:dyDescent="0.45">
      <c r="A2608" s="1" t="s">
        <v>2610</v>
      </c>
      <c r="B2608" s="2" t="str">
        <f t="shared" si="40"/>
        <v>C07,,,,,,,,,,,,,,,,,,,</v>
      </c>
      <c r="C2608" t="s">
        <v>6800</v>
      </c>
    </row>
    <row r="2609" spans="1:3" x14ac:dyDescent="0.45">
      <c r="A2609" s="1" t="s">
        <v>2611</v>
      </c>
      <c r="B2609" s="2" t="str">
        <f t="shared" si="40"/>
        <v>C07,,,,,,,,,,,,,,,,,,,</v>
      </c>
      <c r="C2609" t="s">
        <v>6800</v>
      </c>
    </row>
    <row r="2610" spans="1:3" x14ac:dyDescent="0.45">
      <c r="A2610" s="1" t="s">
        <v>2612</v>
      </c>
      <c r="B2610" s="2" t="str">
        <f t="shared" si="40"/>
        <v>C07,,,,,,,,,,,,,,,,,,,</v>
      </c>
      <c r="C2610" t="s">
        <v>6800</v>
      </c>
    </row>
    <row r="2611" spans="1:3" x14ac:dyDescent="0.45">
      <c r="A2611" s="1" t="s">
        <v>2613</v>
      </c>
      <c r="B2611" s="2" t="str">
        <f t="shared" si="40"/>
        <v>C07,,,,,,,,,,,,,,,,,,,</v>
      </c>
      <c r="C2611" t="s">
        <v>6800</v>
      </c>
    </row>
    <row r="2612" spans="1:3" x14ac:dyDescent="0.45">
      <c r="A2612" s="1" t="s">
        <v>2614</v>
      </c>
      <c r="B2612" s="2" t="str">
        <f t="shared" si="40"/>
        <v>C07,,,,,,,,,,,,,,,,,,,</v>
      </c>
      <c r="C2612" t="s">
        <v>6800</v>
      </c>
    </row>
    <row r="2613" spans="1:3" x14ac:dyDescent="0.45">
      <c r="A2613" s="1" t="s">
        <v>2615</v>
      </c>
      <c r="B2613" s="2" t="str">
        <f t="shared" si="40"/>
        <v>C07,,,,,,,,,,,,,,,,,,,</v>
      </c>
      <c r="C2613" t="s">
        <v>6800</v>
      </c>
    </row>
    <row r="2614" spans="1:3" x14ac:dyDescent="0.45">
      <c r="A2614" s="1" t="s">
        <v>2616</v>
      </c>
      <c r="B2614" s="2" t="str">
        <f t="shared" si="40"/>
        <v>C07,,,,,,,,,,,,,,,,,,,</v>
      </c>
      <c r="C2614" t="s">
        <v>6800</v>
      </c>
    </row>
    <row r="2615" spans="1:3" x14ac:dyDescent="0.45">
      <c r="A2615" s="1" t="s">
        <v>2617</v>
      </c>
      <c r="B2615" s="2" t="str">
        <f t="shared" si="40"/>
        <v>C07,,,,,,,,,,,,,,,,,,,</v>
      </c>
      <c r="C2615" t="s">
        <v>6800</v>
      </c>
    </row>
    <row r="2616" spans="1:3" x14ac:dyDescent="0.45">
      <c r="A2616" s="1" t="s">
        <v>2618</v>
      </c>
      <c r="B2616" s="2" t="str">
        <f t="shared" si="40"/>
        <v>C07,,,,,,,,,,,,,,,,,,,</v>
      </c>
      <c r="C2616" t="s">
        <v>6800</v>
      </c>
    </row>
    <row r="2617" spans="1:3" x14ac:dyDescent="0.45">
      <c r="A2617" s="1" t="s">
        <v>2619</v>
      </c>
      <c r="B2617" s="2" t="str">
        <f t="shared" si="40"/>
        <v>C07,,,,,,,,,,,,,,,,,,,</v>
      </c>
      <c r="C2617" t="s">
        <v>6800</v>
      </c>
    </row>
    <row r="2618" spans="1:3" x14ac:dyDescent="0.45">
      <c r="A2618" s="1" t="s">
        <v>2620</v>
      </c>
      <c r="B2618" s="2" t="str">
        <f t="shared" si="40"/>
        <v>C07,,,,,,,,,,,,,,,,,,,</v>
      </c>
      <c r="C2618" t="s">
        <v>6800</v>
      </c>
    </row>
    <row r="2619" spans="1:3" x14ac:dyDescent="0.45">
      <c r="A2619" s="1" t="s">
        <v>2621</v>
      </c>
      <c r="B2619" s="2" t="str">
        <f t="shared" si="40"/>
        <v>C07,,,,,,,,,,,,,,,,,,,</v>
      </c>
      <c r="C2619" t="s">
        <v>6800</v>
      </c>
    </row>
    <row r="2620" spans="1:3" x14ac:dyDescent="0.45">
      <c r="A2620" s="1" t="s">
        <v>2622</v>
      </c>
      <c r="B2620" s="2" t="str">
        <f t="shared" si="40"/>
        <v>C07,,,,,,,,,,,,,,,,,,,</v>
      </c>
      <c r="C2620" t="s">
        <v>6800</v>
      </c>
    </row>
    <row r="2621" spans="1:3" x14ac:dyDescent="0.45">
      <c r="A2621" s="1" t="s">
        <v>2623</v>
      </c>
      <c r="B2621" s="2" t="str">
        <f t="shared" si="40"/>
        <v>C07,,,,,,,,,,,,,,,,,,,</v>
      </c>
      <c r="C2621" t="s">
        <v>6800</v>
      </c>
    </row>
    <row r="2622" spans="1:3" x14ac:dyDescent="0.45">
      <c r="A2622" s="1" t="s">
        <v>2624</v>
      </c>
      <c r="B2622" s="2" t="str">
        <f t="shared" si="40"/>
        <v>C07,,,,,,,,,,,,,,,,,,,</v>
      </c>
      <c r="C2622" t="s">
        <v>6800</v>
      </c>
    </row>
    <row r="2623" spans="1:3" x14ac:dyDescent="0.45">
      <c r="A2623" s="1" t="s">
        <v>2625</v>
      </c>
      <c r="B2623" s="2" t="str">
        <f t="shared" si="40"/>
        <v>C07,,,,,,,,,,,,,,,,,,,</v>
      </c>
      <c r="C2623" t="s">
        <v>6800</v>
      </c>
    </row>
    <row r="2624" spans="1:3" x14ac:dyDescent="0.45">
      <c r="A2624" s="1" t="s">
        <v>2626</v>
      </c>
      <c r="B2624" s="2" t="str">
        <f t="shared" si="40"/>
        <v>C07,,,,,,,,,,,,,,,,,,,</v>
      </c>
      <c r="C2624" t="s">
        <v>6800</v>
      </c>
    </row>
    <row r="2625" spans="1:3" x14ac:dyDescent="0.45">
      <c r="A2625" s="1" t="s">
        <v>2627</v>
      </c>
      <c r="B2625" s="2" t="str">
        <f t="shared" si="40"/>
        <v>C07,,,,,,,,,,,,,,,,,,,</v>
      </c>
      <c r="C2625" t="s">
        <v>6800</v>
      </c>
    </row>
    <row r="2626" spans="1:3" x14ac:dyDescent="0.45">
      <c r="A2626" s="1" t="s">
        <v>2628</v>
      </c>
      <c r="B2626" s="2" t="str">
        <f t="shared" si="40"/>
        <v>C07,,,,,,,,,,,,,,,,,,,</v>
      </c>
      <c r="C2626" t="s">
        <v>6800</v>
      </c>
    </row>
    <row r="2627" spans="1:3" x14ac:dyDescent="0.45">
      <c r="A2627" s="1" t="s">
        <v>2629</v>
      </c>
      <c r="B2627" s="2" t="str">
        <f t="shared" si="40"/>
        <v>C07,,,,,,,,,,,,,,,,,,,</v>
      </c>
      <c r="C2627" t="s">
        <v>6800</v>
      </c>
    </row>
    <row r="2628" spans="1:3" x14ac:dyDescent="0.45">
      <c r="A2628" s="1" t="s">
        <v>2630</v>
      </c>
      <c r="B2628" s="2" t="str">
        <f t="shared" ref="B2628:B2691" si="41">CONCATENATE(C2628,",",D2628,",",E2628,",",F2628,",",G2628,",",H2628,",",I2628,",",J2628,",",K2628,",",L2628,",",M2628,",",N2628,",",O2628,",",P2628,",",Q2628,",",R2628,",",S2628,",",T2628,",",U2628,",",V2628)</f>
        <v>C07,,,,,,,,,,,,,,,,,,,</v>
      </c>
      <c r="C2628" t="s">
        <v>6800</v>
      </c>
    </row>
    <row r="2629" spans="1:3" x14ac:dyDescent="0.45">
      <c r="A2629" s="1" t="s">
        <v>2631</v>
      </c>
      <c r="B2629" s="2" t="str">
        <f t="shared" si="41"/>
        <v>C07,,,,,,,,,,,,,,,,,,,</v>
      </c>
      <c r="C2629" t="s">
        <v>6800</v>
      </c>
    </row>
    <row r="2630" spans="1:3" x14ac:dyDescent="0.45">
      <c r="A2630" s="1" t="s">
        <v>2632</v>
      </c>
      <c r="B2630" s="2" t="str">
        <f t="shared" si="41"/>
        <v>C07,,,,,,,,,,,,,,,,,,,</v>
      </c>
      <c r="C2630" t="s">
        <v>6800</v>
      </c>
    </row>
    <row r="2631" spans="1:3" x14ac:dyDescent="0.45">
      <c r="A2631" s="1" t="s">
        <v>2633</v>
      </c>
      <c r="B2631" s="2" t="str">
        <f t="shared" si="41"/>
        <v>C07,,,,,,,,,,,,,,,,,,,</v>
      </c>
      <c r="C2631" t="s">
        <v>6800</v>
      </c>
    </row>
    <row r="2632" spans="1:3" x14ac:dyDescent="0.45">
      <c r="A2632" s="1" t="s">
        <v>2634</v>
      </c>
      <c r="B2632" s="2" t="str">
        <f t="shared" si="41"/>
        <v>C07,,,,,,,,,,,,,,,,,,,</v>
      </c>
      <c r="C2632" t="s">
        <v>6800</v>
      </c>
    </row>
    <row r="2633" spans="1:3" x14ac:dyDescent="0.45">
      <c r="A2633" s="1" t="s">
        <v>2635</v>
      </c>
      <c r="B2633" s="2" t="str">
        <f t="shared" si="41"/>
        <v>C01,,,,,,,,,,,,,,,,,,,</v>
      </c>
      <c r="C2633" t="s">
        <v>3</v>
      </c>
    </row>
    <row r="2634" spans="1:3" x14ac:dyDescent="0.45">
      <c r="A2634" s="1" t="s">
        <v>2636</v>
      </c>
      <c r="B2634" s="2" t="str">
        <f t="shared" si="41"/>
        <v>C01,,,,,,,,,,,,,,,,,,,</v>
      </c>
      <c r="C2634" t="s">
        <v>3</v>
      </c>
    </row>
    <row r="2635" spans="1:3" x14ac:dyDescent="0.45">
      <c r="A2635" s="1" t="s">
        <v>2637</v>
      </c>
      <c r="B2635" s="2" t="str">
        <f t="shared" si="41"/>
        <v>C01,,,,,,,,,,,,,,,,,,,</v>
      </c>
      <c r="C2635" t="s">
        <v>3</v>
      </c>
    </row>
    <row r="2636" spans="1:3" x14ac:dyDescent="0.45">
      <c r="A2636" s="1" t="s">
        <v>2638</v>
      </c>
      <c r="B2636" s="2" t="str">
        <f t="shared" si="41"/>
        <v>C01,,,,,,,,,,,,,,,,,,,</v>
      </c>
      <c r="C2636" t="s">
        <v>3</v>
      </c>
    </row>
    <row r="2637" spans="1:3" x14ac:dyDescent="0.45">
      <c r="A2637" s="1" t="s">
        <v>2639</v>
      </c>
      <c r="B2637" s="2" t="str">
        <f t="shared" si="41"/>
        <v>C01,,,,,,,,,,,,,,,,,,,</v>
      </c>
      <c r="C2637" t="s">
        <v>3</v>
      </c>
    </row>
    <row r="2638" spans="1:3" x14ac:dyDescent="0.45">
      <c r="A2638" s="1" t="s">
        <v>2640</v>
      </c>
      <c r="B2638" s="2" t="str">
        <f t="shared" si="41"/>
        <v>C01,,,,,,,,,,,,,,,,,,,</v>
      </c>
      <c r="C2638" t="s">
        <v>3</v>
      </c>
    </row>
    <row r="2639" spans="1:3" x14ac:dyDescent="0.45">
      <c r="A2639" s="1" t="s">
        <v>2641</v>
      </c>
      <c r="B2639" s="2" t="str">
        <f t="shared" si="41"/>
        <v>C01,,,,,,,,,,,,,,,,,,,</v>
      </c>
      <c r="C2639" t="s">
        <v>3</v>
      </c>
    </row>
    <row r="2640" spans="1:3" x14ac:dyDescent="0.45">
      <c r="A2640" s="1" t="s">
        <v>2642</v>
      </c>
      <c r="B2640" s="2" t="str">
        <f t="shared" si="41"/>
        <v>C01,,,,,,,,,,,,,,,,,,,</v>
      </c>
      <c r="C2640" t="s">
        <v>3</v>
      </c>
    </row>
    <row r="2641" spans="1:3" x14ac:dyDescent="0.45">
      <c r="A2641" s="1" t="s">
        <v>2643</v>
      </c>
      <c r="B2641" s="2" t="str">
        <f t="shared" si="41"/>
        <v>C01,,,,,,,,,,,,,,,,,,,</v>
      </c>
      <c r="C2641" t="s">
        <v>3</v>
      </c>
    </row>
    <row r="2642" spans="1:3" x14ac:dyDescent="0.45">
      <c r="A2642" s="1" t="s">
        <v>2644</v>
      </c>
      <c r="B2642" s="2" t="str">
        <f t="shared" si="41"/>
        <v>C01,,,,,,,,,,,,,,,,,,,</v>
      </c>
      <c r="C2642" t="s">
        <v>3</v>
      </c>
    </row>
    <row r="2643" spans="1:3" x14ac:dyDescent="0.45">
      <c r="A2643" s="1" t="s">
        <v>2645</v>
      </c>
      <c r="B2643" s="2" t="str">
        <f t="shared" si="41"/>
        <v>C01,,,,,,,,,,,,,,,,,,,</v>
      </c>
      <c r="C2643" t="s">
        <v>3</v>
      </c>
    </row>
    <row r="2644" spans="1:3" x14ac:dyDescent="0.45">
      <c r="A2644" s="1" t="s">
        <v>2646</v>
      </c>
      <c r="B2644" s="2" t="str">
        <f t="shared" si="41"/>
        <v>C01,,,,,,,,,,,,,,,,,,,</v>
      </c>
      <c r="C2644" t="s">
        <v>3</v>
      </c>
    </row>
    <row r="2645" spans="1:3" x14ac:dyDescent="0.45">
      <c r="A2645" s="1" t="s">
        <v>2647</v>
      </c>
      <c r="B2645" s="2" t="str">
        <f t="shared" si="41"/>
        <v>C01,,,,,,,,,,,,,,,,,,,</v>
      </c>
      <c r="C2645" t="s">
        <v>3</v>
      </c>
    </row>
    <row r="2646" spans="1:3" x14ac:dyDescent="0.45">
      <c r="A2646" s="1" t="s">
        <v>2648</v>
      </c>
      <c r="B2646" s="2" t="str">
        <f t="shared" si="41"/>
        <v>C01,,,,,,,,,,,,,,,,,,,</v>
      </c>
      <c r="C2646" t="s">
        <v>3</v>
      </c>
    </row>
    <row r="2647" spans="1:3" x14ac:dyDescent="0.45">
      <c r="A2647" s="1" t="s">
        <v>2649</v>
      </c>
      <c r="B2647" s="2" t="str">
        <f t="shared" si="41"/>
        <v>C01,,,,,,,,,,,,,,,,,,,</v>
      </c>
      <c r="C2647" t="s">
        <v>3</v>
      </c>
    </row>
    <row r="2648" spans="1:3" x14ac:dyDescent="0.45">
      <c r="A2648" s="1" t="s">
        <v>2650</v>
      </c>
      <c r="B2648" s="2" t="str">
        <f t="shared" si="41"/>
        <v>C01,,,,,,,,,,,,,,,,,,,</v>
      </c>
      <c r="C2648" t="s">
        <v>3</v>
      </c>
    </row>
    <row r="2649" spans="1:3" x14ac:dyDescent="0.45">
      <c r="A2649" s="1" t="s">
        <v>2651</v>
      </c>
      <c r="B2649" s="2" t="str">
        <f t="shared" si="41"/>
        <v>C01,,,,,,,,,,,,,,,,,,,</v>
      </c>
      <c r="C2649" t="s">
        <v>3</v>
      </c>
    </row>
    <row r="2650" spans="1:3" x14ac:dyDescent="0.45">
      <c r="A2650" s="1" t="s">
        <v>2652</v>
      </c>
      <c r="B2650" s="2" t="str">
        <f t="shared" si="41"/>
        <v>C01,,,,,,,,,,,,,,,,,,,</v>
      </c>
      <c r="C2650" t="s">
        <v>3</v>
      </c>
    </row>
    <row r="2651" spans="1:3" x14ac:dyDescent="0.45">
      <c r="A2651" s="1" t="s">
        <v>2653</v>
      </c>
      <c r="B2651" s="2" t="str">
        <f t="shared" si="41"/>
        <v>C01,,,,,,,,,,,,,,,,,,,</v>
      </c>
      <c r="C2651" t="s">
        <v>3</v>
      </c>
    </row>
    <row r="2652" spans="1:3" x14ac:dyDescent="0.45">
      <c r="A2652" s="1" t="s">
        <v>2654</v>
      </c>
      <c r="B2652" s="2" t="str">
        <f t="shared" si="41"/>
        <v>C01,,,,,,,,,,,,,,,,,,,</v>
      </c>
      <c r="C2652" t="s">
        <v>3</v>
      </c>
    </row>
    <row r="2653" spans="1:3" x14ac:dyDescent="0.45">
      <c r="A2653" s="1" t="s">
        <v>2655</v>
      </c>
      <c r="B2653" s="2" t="str">
        <f t="shared" si="41"/>
        <v>C01,,,,,,,,,,,,,,,,,,,</v>
      </c>
      <c r="C2653" t="s">
        <v>3</v>
      </c>
    </row>
    <row r="2654" spans="1:3" x14ac:dyDescent="0.45">
      <c r="A2654" s="1" t="s">
        <v>2656</v>
      </c>
      <c r="B2654" s="2" t="str">
        <f t="shared" si="41"/>
        <v>C01,,,,,,,,,,,,,,,,,,,</v>
      </c>
      <c r="C2654" t="s">
        <v>3</v>
      </c>
    </row>
    <row r="2655" spans="1:3" x14ac:dyDescent="0.45">
      <c r="A2655" s="1" t="s">
        <v>2657</v>
      </c>
      <c r="B2655" s="2" t="str">
        <f t="shared" si="41"/>
        <v>C01,,,,,,,,,,,,,,,,,,,</v>
      </c>
      <c r="C2655" t="s">
        <v>3</v>
      </c>
    </row>
    <row r="2656" spans="1:3" x14ac:dyDescent="0.45">
      <c r="A2656" s="1" t="s">
        <v>2658</v>
      </c>
      <c r="B2656" s="2" t="str">
        <f t="shared" si="41"/>
        <v>C01,,,,,,,,,,,,,,,,,,,</v>
      </c>
      <c r="C2656" t="s">
        <v>3</v>
      </c>
    </row>
    <row r="2657" spans="1:3" x14ac:dyDescent="0.45">
      <c r="A2657" s="1" t="s">
        <v>2659</v>
      </c>
      <c r="B2657" s="2" t="str">
        <f t="shared" si="41"/>
        <v>C01,,,,,,,,,,,,,,,,,,,</v>
      </c>
      <c r="C2657" t="s">
        <v>3</v>
      </c>
    </row>
    <row r="2658" spans="1:3" x14ac:dyDescent="0.45">
      <c r="A2658" s="1" t="s">
        <v>2660</v>
      </c>
      <c r="B2658" s="2" t="str">
        <f t="shared" si="41"/>
        <v>C01,,,,,,,,,,,,,,,,,,,</v>
      </c>
      <c r="C2658" t="s">
        <v>3</v>
      </c>
    </row>
    <row r="2659" spans="1:3" x14ac:dyDescent="0.45">
      <c r="A2659" s="1" t="s">
        <v>2661</v>
      </c>
      <c r="B2659" s="2" t="str">
        <f t="shared" si="41"/>
        <v>C01,,,,,,,,,,,,,,,,,,,</v>
      </c>
      <c r="C2659" t="s">
        <v>3</v>
      </c>
    </row>
    <row r="2660" spans="1:3" x14ac:dyDescent="0.45">
      <c r="A2660" s="1" t="s">
        <v>2662</v>
      </c>
      <c r="B2660" s="2" t="str">
        <f t="shared" si="41"/>
        <v>C01,,,,,,,,,,,,,,,,,,,</v>
      </c>
      <c r="C2660" t="s">
        <v>3</v>
      </c>
    </row>
    <row r="2661" spans="1:3" x14ac:dyDescent="0.45">
      <c r="A2661" s="1" t="s">
        <v>2663</v>
      </c>
      <c r="B2661" s="2" t="str">
        <f t="shared" si="41"/>
        <v>C01,,,,,,,,,,,,,,,,,,,</v>
      </c>
      <c r="C2661" t="s">
        <v>3</v>
      </c>
    </row>
    <row r="2662" spans="1:3" x14ac:dyDescent="0.45">
      <c r="A2662" s="1" t="s">
        <v>2664</v>
      </c>
      <c r="B2662" s="2" t="str">
        <f t="shared" si="41"/>
        <v>C01,,,,,,,,,,,,,,,,,,,</v>
      </c>
      <c r="C2662" t="s">
        <v>3</v>
      </c>
    </row>
    <row r="2663" spans="1:3" x14ac:dyDescent="0.45">
      <c r="A2663" s="1" t="s">
        <v>2665</v>
      </c>
      <c r="B2663" s="2" t="str">
        <f t="shared" si="41"/>
        <v>C01,,,,,,,,,,,,,,,,,,,</v>
      </c>
      <c r="C2663" t="s">
        <v>3</v>
      </c>
    </row>
    <row r="2664" spans="1:3" x14ac:dyDescent="0.45">
      <c r="A2664" s="1" t="s">
        <v>2666</v>
      </c>
      <c r="B2664" s="2" t="str">
        <f t="shared" si="41"/>
        <v>C01,,,,,,,,,,,,,,,,,,,</v>
      </c>
      <c r="C2664" t="s">
        <v>3</v>
      </c>
    </row>
    <row r="2665" spans="1:3" x14ac:dyDescent="0.45">
      <c r="A2665" s="1" t="s">
        <v>2667</v>
      </c>
      <c r="B2665" s="2" t="str">
        <f t="shared" si="41"/>
        <v>C01,,,,,,,,,,,,,,,,,,,</v>
      </c>
      <c r="C2665" t="s">
        <v>3</v>
      </c>
    </row>
    <row r="2666" spans="1:3" x14ac:dyDescent="0.45">
      <c r="A2666" s="1" t="s">
        <v>2668</v>
      </c>
      <c r="B2666" s="2" t="str">
        <f t="shared" si="41"/>
        <v>C01,,,,,,,,,,,,,,,,,,,</v>
      </c>
      <c r="C2666" t="s">
        <v>3</v>
      </c>
    </row>
    <row r="2667" spans="1:3" x14ac:dyDescent="0.45">
      <c r="A2667" s="1" t="s">
        <v>2669</v>
      </c>
      <c r="B2667" s="2" t="str">
        <f t="shared" si="41"/>
        <v>C01,,,,,,,,,,,,,,,,,,,</v>
      </c>
      <c r="C2667" t="s">
        <v>3</v>
      </c>
    </row>
    <row r="2668" spans="1:3" x14ac:dyDescent="0.45">
      <c r="A2668" s="1" t="s">
        <v>2670</v>
      </c>
      <c r="B2668" s="2" t="str">
        <f t="shared" si="41"/>
        <v>C01,,,,,,,,,,,,,,,,,,,</v>
      </c>
      <c r="C2668" t="s">
        <v>3</v>
      </c>
    </row>
    <row r="2669" spans="1:3" x14ac:dyDescent="0.45">
      <c r="A2669" s="1" t="s">
        <v>2671</v>
      </c>
      <c r="B2669" s="2" t="str">
        <f t="shared" si="41"/>
        <v>C01,,,,,,,,,,,,,,,,,,,</v>
      </c>
      <c r="C2669" t="s">
        <v>3</v>
      </c>
    </row>
    <row r="2670" spans="1:3" x14ac:dyDescent="0.45">
      <c r="A2670" s="1" t="s">
        <v>2672</v>
      </c>
      <c r="B2670" s="2" t="str">
        <f t="shared" si="41"/>
        <v>C01,,,,,,,,,,,,,,,,,,,</v>
      </c>
      <c r="C2670" t="s">
        <v>3</v>
      </c>
    </row>
    <row r="2671" spans="1:3" x14ac:dyDescent="0.45">
      <c r="A2671" s="1" t="s">
        <v>2673</v>
      </c>
      <c r="B2671" s="2" t="str">
        <f t="shared" si="41"/>
        <v>C01,,,,,,,,,,,,,,,,,,,</v>
      </c>
      <c r="C2671" t="s">
        <v>3</v>
      </c>
    </row>
    <row r="2672" spans="1:3" x14ac:dyDescent="0.45">
      <c r="A2672" s="1" t="s">
        <v>2674</v>
      </c>
      <c r="B2672" s="2" t="str">
        <f t="shared" si="41"/>
        <v>C01,,,,,,,,,,,,,,,,,,,</v>
      </c>
      <c r="C2672" t="s">
        <v>3</v>
      </c>
    </row>
    <row r="2673" spans="1:3" x14ac:dyDescent="0.45">
      <c r="A2673" s="1" t="s">
        <v>2675</v>
      </c>
      <c r="B2673" s="2" t="str">
        <f t="shared" si="41"/>
        <v>C01,,,,,,,,,,,,,,,,,,,</v>
      </c>
      <c r="C2673" t="s">
        <v>3</v>
      </c>
    </row>
    <row r="2674" spans="1:3" x14ac:dyDescent="0.45">
      <c r="A2674" s="1" t="s">
        <v>2676</v>
      </c>
      <c r="B2674" s="2" t="str">
        <f t="shared" si="41"/>
        <v>C01,,,,,,,,,,,,,,,,,,,</v>
      </c>
      <c r="C2674" t="s">
        <v>3</v>
      </c>
    </row>
    <row r="2675" spans="1:3" x14ac:dyDescent="0.45">
      <c r="A2675" s="1" t="s">
        <v>2677</v>
      </c>
      <c r="B2675" s="2" t="str">
        <f t="shared" si="41"/>
        <v>C01,,,,,,,,,,,,,,,,,,,</v>
      </c>
      <c r="C2675" t="s">
        <v>3</v>
      </c>
    </row>
    <row r="2676" spans="1:3" x14ac:dyDescent="0.45">
      <c r="A2676" s="1" t="s">
        <v>2678</v>
      </c>
      <c r="B2676" s="2" t="str">
        <f t="shared" si="41"/>
        <v>C01,,,,,,,,,,,,,,,,,,,</v>
      </c>
      <c r="C2676" t="s">
        <v>3</v>
      </c>
    </row>
    <row r="2677" spans="1:3" x14ac:dyDescent="0.45">
      <c r="A2677" s="1" t="s">
        <v>2679</v>
      </c>
      <c r="B2677" s="2" t="str">
        <f t="shared" si="41"/>
        <v>C01,,,,,,,,,,,,,,,,,,,</v>
      </c>
      <c r="C2677" t="s">
        <v>3</v>
      </c>
    </row>
    <row r="2678" spans="1:3" x14ac:dyDescent="0.45">
      <c r="A2678" s="1" t="s">
        <v>2680</v>
      </c>
      <c r="B2678" s="2" t="str">
        <f t="shared" si="41"/>
        <v>C01,,,,,,,,,,,,,,,,,,,</v>
      </c>
      <c r="C2678" t="s">
        <v>3</v>
      </c>
    </row>
    <row r="2679" spans="1:3" x14ac:dyDescent="0.45">
      <c r="A2679" s="1" t="s">
        <v>2681</v>
      </c>
      <c r="B2679" s="2" t="str">
        <f t="shared" si="41"/>
        <v>C01,,,,,,,,,,,,,,,,,,,</v>
      </c>
      <c r="C2679" t="s">
        <v>3</v>
      </c>
    </row>
    <row r="2680" spans="1:3" x14ac:dyDescent="0.45">
      <c r="A2680" s="1" t="s">
        <v>2682</v>
      </c>
      <c r="B2680" s="2" t="str">
        <f t="shared" si="41"/>
        <v>C01,,,,,,,,,,,,,,,,,,,</v>
      </c>
      <c r="C2680" t="s">
        <v>3</v>
      </c>
    </row>
    <row r="2681" spans="1:3" x14ac:dyDescent="0.45">
      <c r="A2681" s="1" t="s">
        <v>2683</v>
      </c>
      <c r="B2681" s="2" t="str">
        <f t="shared" si="41"/>
        <v>C01,,,,,,,,,,,,,,,,,,,</v>
      </c>
      <c r="C2681" t="s">
        <v>3</v>
      </c>
    </row>
    <row r="2682" spans="1:3" x14ac:dyDescent="0.45">
      <c r="A2682" s="1" t="s">
        <v>2684</v>
      </c>
      <c r="B2682" s="2" t="str">
        <f t="shared" si="41"/>
        <v>C01,,,,,,,,,,,,,,,,,,,</v>
      </c>
      <c r="C2682" t="s">
        <v>3</v>
      </c>
    </row>
    <row r="2683" spans="1:3" x14ac:dyDescent="0.45">
      <c r="A2683" s="1" t="s">
        <v>2685</v>
      </c>
      <c r="B2683" s="2" t="str">
        <f t="shared" si="41"/>
        <v>C01,,,,,,,,,,,,,,,,,,,</v>
      </c>
      <c r="C2683" t="s">
        <v>3</v>
      </c>
    </row>
    <row r="2684" spans="1:3" x14ac:dyDescent="0.45">
      <c r="A2684" s="1" t="s">
        <v>2686</v>
      </c>
      <c r="B2684" s="2" t="str">
        <f t="shared" si="41"/>
        <v>C01,,,,,,,,,,,,,,,,,,,</v>
      </c>
      <c r="C2684" t="s">
        <v>3</v>
      </c>
    </row>
    <row r="2685" spans="1:3" x14ac:dyDescent="0.45">
      <c r="A2685" s="1" t="s">
        <v>2687</v>
      </c>
      <c r="B2685" s="2" t="str">
        <f t="shared" si="41"/>
        <v>C01,,,,,,,,,,,,,,,,,,,</v>
      </c>
      <c r="C2685" t="s">
        <v>3</v>
      </c>
    </row>
    <row r="2686" spans="1:3" x14ac:dyDescent="0.45">
      <c r="A2686" s="1" t="s">
        <v>2688</v>
      </c>
      <c r="B2686" s="2" t="str">
        <f t="shared" si="41"/>
        <v>C01,,,,,,,,,,,,,,,,,,,</v>
      </c>
      <c r="C2686" t="s">
        <v>3</v>
      </c>
    </row>
    <row r="2687" spans="1:3" x14ac:dyDescent="0.45">
      <c r="A2687" s="1" t="s">
        <v>2689</v>
      </c>
      <c r="B2687" s="2" t="str">
        <f t="shared" si="41"/>
        <v>C01,,,,,,,,,,,,,,,,,,,</v>
      </c>
      <c r="C2687" t="s">
        <v>3</v>
      </c>
    </row>
    <row r="2688" spans="1:3" x14ac:dyDescent="0.45">
      <c r="A2688" s="1" t="s">
        <v>2690</v>
      </c>
      <c r="B2688" s="2" t="str">
        <f t="shared" si="41"/>
        <v>C01,,,,,,,,,,,,,,,,,,,</v>
      </c>
      <c r="C2688" t="s">
        <v>3</v>
      </c>
    </row>
    <row r="2689" spans="1:3" x14ac:dyDescent="0.45">
      <c r="A2689" s="1" t="s">
        <v>2691</v>
      </c>
      <c r="B2689" s="2" t="str">
        <f t="shared" si="41"/>
        <v>C01,,,,,,,,,,,,,,,,,,,</v>
      </c>
      <c r="C2689" t="s">
        <v>3</v>
      </c>
    </row>
    <row r="2690" spans="1:3" x14ac:dyDescent="0.45">
      <c r="A2690" s="1" t="s">
        <v>2692</v>
      </c>
      <c r="B2690" s="2" t="str">
        <f t="shared" si="41"/>
        <v>C01,,,,,,,,,,,,,,,,,,,</v>
      </c>
      <c r="C2690" t="s">
        <v>3</v>
      </c>
    </row>
    <row r="2691" spans="1:3" x14ac:dyDescent="0.45">
      <c r="A2691" s="1" t="s">
        <v>2693</v>
      </c>
      <c r="B2691" s="2" t="str">
        <f t="shared" si="41"/>
        <v>C03,,,,,,,,,,,,,,,,,,,</v>
      </c>
      <c r="C2691" t="s">
        <v>6805</v>
      </c>
    </row>
    <row r="2692" spans="1:3" x14ac:dyDescent="0.45">
      <c r="A2692" s="1" t="s">
        <v>2694</v>
      </c>
      <c r="B2692" s="2" t="str">
        <f t="shared" ref="B2692:B2755" si="42">CONCATENATE(C2692,",",D2692,",",E2692,",",F2692,",",G2692,",",H2692,",",I2692,",",J2692,",",K2692,",",L2692,",",M2692,",",N2692,",",O2692,",",P2692,",",Q2692,",",R2692,",",S2692,",",T2692,",",U2692,",",V2692)</f>
        <v>C03,,,,,,,,,,,,,,,,,,,</v>
      </c>
      <c r="C2692" t="s">
        <v>6805</v>
      </c>
    </row>
    <row r="2693" spans="1:3" x14ac:dyDescent="0.45">
      <c r="A2693" s="1" t="s">
        <v>2695</v>
      </c>
      <c r="B2693" s="2" t="str">
        <f t="shared" si="42"/>
        <v>C03,,,,,,,,,,,,,,,,,,,</v>
      </c>
      <c r="C2693" t="s">
        <v>6805</v>
      </c>
    </row>
    <row r="2694" spans="1:3" x14ac:dyDescent="0.45">
      <c r="A2694" s="1" t="s">
        <v>2696</v>
      </c>
      <c r="B2694" s="2" t="str">
        <f t="shared" si="42"/>
        <v>C01,,,,,,,,,,,,,,,,,,,</v>
      </c>
      <c r="C2694" t="s">
        <v>3</v>
      </c>
    </row>
    <row r="2695" spans="1:3" x14ac:dyDescent="0.45">
      <c r="A2695" s="1" t="s">
        <v>2697</v>
      </c>
      <c r="B2695" s="2" t="str">
        <f t="shared" si="42"/>
        <v>C01,,,,,,,,,,,,,,,,,,,</v>
      </c>
      <c r="C2695" t="s">
        <v>3</v>
      </c>
    </row>
    <row r="2696" spans="1:3" x14ac:dyDescent="0.45">
      <c r="A2696" s="1" t="s">
        <v>2698</v>
      </c>
      <c r="B2696" s="2" t="str">
        <f t="shared" si="42"/>
        <v>C01,,,,,,,,,,,,,,,,,,,</v>
      </c>
      <c r="C2696" t="s">
        <v>3</v>
      </c>
    </row>
    <row r="2697" spans="1:3" x14ac:dyDescent="0.45">
      <c r="A2697" s="1" t="s">
        <v>2699</v>
      </c>
      <c r="B2697" s="2" t="str">
        <f t="shared" si="42"/>
        <v>C03,,,,,,,,,,,,,,,,,,,</v>
      </c>
      <c r="C2697" t="s">
        <v>6805</v>
      </c>
    </row>
    <row r="2698" spans="1:3" x14ac:dyDescent="0.45">
      <c r="A2698" s="1" t="s">
        <v>2700</v>
      </c>
      <c r="B2698" s="2" t="str">
        <f t="shared" si="42"/>
        <v>C03,,,,,,,,,,,,,,,,,,,</v>
      </c>
      <c r="C2698" t="s">
        <v>6805</v>
      </c>
    </row>
    <row r="2699" spans="1:3" x14ac:dyDescent="0.45">
      <c r="A2699" s="1" t="s">
        <v>2701</v>
      </c>
      <c r="B2699" s="2" t="str">
        <f t="shared" si="42"/>
        <v>C01,,,,,,,,,,,,,,,,,,,</v>
      </c>
      <c r="C2699" t="s">
        <v>3</v>
      </c>
    </row>
    <row r="2700" spans="1:3" x14ac:dyDescent="0.45">
      <c r="A2700" s="1" t="s">
        <v>2702</v>
      </c>
      <c r="B2700" s="2" t="str">
        <f t="shared" si="42"/>
        <v>C01,,,,,,,,,,,,,,,,,,,</v>
      </c>
      <c r="C2700" t="s">
        <v>3</v>
      </c>
    </row>
    <row r="2701" spans="1:3" x14ac:dyDescent="0.45">
      <c r="A2701" s="1" t="s">
        <v>2703</v>
      </c>
      <c r="B2701" s="2" t="str">
        <f t="shared" si="42"/>
        <v>C01,,,,,,,,,,,,,,,,,,,</v>
      </c>
      <c r="C2701" t="s">
        <v>3</v>
      </c>
    </row>
    <row r="2702" spans="1:3" x14ac:dyDescent="0.45">
      <c r="A2702" s="1" t="s">
        <v>2704</v>
      </c>
      <c r="B2702" s="2" t="str">
        <f t="shared" si="42"/>
        <v>C01,,,,,,,,,,,,,,,,,,,</v>
      </c>
      <c r="C2702" t="s">
        <v>3</v>
      </c>
    </row>
    <row r="2703" spans="1:3" x14ac:dyDescent="0.45">
      <c r="A2703" s="1" t="s">
        <v>2705</v>
      </c>
      <c r="B2703" s="2" t="str">
        <f t="shared" si="42"/>
        <v>C01,,,,,,,,,,,,,,,,,,,</v>
      </c>
      <c r="C2703" t="s">
        <v>3</v>
      </c>
    </row>
    <row r="2704" spans="1:3" x14ac:dyDescent="0.45">
      <c r="A2704" s="1" t="s">
        <v>2706</v>
      </c>
      <c r="B2704" s="2" t="str">
        <f t="shared" si="42"/>
        <v>C01,,,,,,,,,,,,,,,,,,,</v>
      </c>
      <c r="C2704" t="s">
        <v>3</v>
      </c>
    </row>
    <row r="2705" spans="1:3" x14ac:dyDescent="0.45">
      <c r="A2705" s="1" t="s">
        <v>2707</v>
      </c>
      <c r="B2705" s="2" t="str">
        <f t="shared" si="42"/>
        <v>C01,,,,,,,,,,,,,,,,,,,</v>
      </c>
      <c r="C2705" t="s">
        <v>3</v>
      </c>
    </row>
    <row r="2706" spans="1:3" x14ac:dyDescent="0.45">
      <c r="A2706" s="1" t="s">
        <v>2708</v>
      </c>
      <c r="B2706" s="2" t="str">
        <f t="shared" si="42"/>
        <v>C01,,,,,,,,,,,,,,,,,,,</v>
      </c>
      <c r="C2706" t="s">
        <v>3</v>
      </c>
    </row>
    <row r="2707" spans="1:3" x14ac:dyDescent="0.45">
      <c r="A2707" s="1" t="s">
        <v>2709</v>
      </c>
      <c r="B2707" s="2" t="str">
        <f t="shared" si="42"/>
        <v>C01,,,,,,,,,,,,,,,,,,,</v>
      </c>
      <c r="C2707" t="s">
        <v>3</v>
      </c>
    </row>
    <row r="2708" spans="1:3" x14ac:dyDescent="0.45">
      <c r="A2708" s="1" t="s">
        <v>2710</v>
      </c>
      <c r="B2708" s="2" t="str">
        <f t="shared" si="42"/>
        <v>C01,,,,,,,,,,,,,,,,,,,</v>
      </c>
      <c r="C2708" t="s">
        <v>3</v>
      </c>
    </row>
    <row r="2709" spans="1:3" x14ac:dyDescent="0.45">
      <c r="A2709" s="1" t="s">
        <v>2711</v>
      </c>
      <c r="B2709" s="2" t="str">
        <f t="shared" si="42"/>
        <v>C01,,,,,,,,,,,,,,,,,,,</v>
      </c>
      <c r="C2709" t="s">
        <v>3</v>
      </c>
    </row>
    <row r="2710" spans="1:3" x14ac:dyDescent="0.45">
      <c r="A2710" s="1" t="s">
        <v>2712</v>
      </c>
      <c r="B2710" s="2" t="str">
        <f t="shared" si="42"/>
        <v>C01,,,,,,,,,,,,,,,,,,,</v>
      </c>
      <c r="C2710" t="s">
        <v>3</v>
      </c>
    </row>
    <row r="2711" spans="1:3" x14ac:dyDescent="0.45">
      <c r="A2711" s="1" t="s">
        <v>2713</v>
      </c>
      <c r="B2711" s="2" t="str">
        <f t="shared" si="42"/>
        <v>C01,,,,,,,,,,,,,,,,,,,</v>
      </c>
      <c r="C2711" t="s">
        <v>3</v>
      </c>
    </row>
    <row r="2712" spans="1:3" x14ac:dyDescent="0.45">
      <c r="A2712" s="1" t="s">
        <v>2714</v>
      </c>
      <c r="B2712" s="2" t="str">
        <f t="shared" si="42"/>
        <v>C01,,,,,,,,,,,,,,,,,,,</v>
      </c>
      <c r="C2712" t="s">
        <v>3</v>
      </c>
    </row>
    <row r="2713" spans="1:3" x14ac:dyDescent="0.45">
      <c r="A2713" s="1" t="s">
        <v>2715</v>
      </c>
      <c r="B2713" s="2" t="str">
        <f t="shared" si="42"/>
        <v>C02,,,,,,,,,,,,,,,,,,,</v>
      </c>
      <c r="C2713" t="s">
        <v>4</v>
      </c>
    </row>
    <row r="2714" spans="1:3" x14ac:dyDescent="0.45">
      <c r="A2714" s="1" t="s">
        <v>2716</v>
      </c>
      <c r="B2714" s="2" t="str">
        <f t="shared" si="42"/>
        <v>C02,,,,,,,,,,,,,,,,,,,</v>
      </c>
      <c r="C2714" t="s">
        <v>4</v>
      </c>
    </row>
    <row r="2715" spans="1:3" x14ac:dyDescent="0.45">
      <c r="A2715" s="1" t="s">
        <v>2717</v>
      </c>
      <c r="B2715" s="2" t="str">
        <f t="shared" si="42"/>
        <v>C02,,,,,,,,,,,,,,,,,,,</v>
      </c>
      <c r="C2715" t="s">
        <v>4</v>
      </c>
    </row>
    <row r="2716" spans="1:3" x14ac:dyDescent="0.45">
      <c r="A2716" s="1" t="s">
        <v>2718</v>
      </c>
      <c r="B2716" s="2" t="str">
        <f t="shared" si="42"/>
        <v>C02,,,,,,,,,,,,,,,,,,,</v>
      </c>
      <c r="C2716" t="s">
        <v>4</v>
      </c>
    </row>
    <row r="2717" spans="1:3" x14ac:dyDescent="0.45">
      <c r="A2717" s="1" t="s">
        <v>2719</v>
      </c>
      <c r="B2717" s="2" t="str">
        <f t="shared" si="42"/>
        <v>C02,,,,,,,,,,,,,,,,,,,</v>
      </c>
      <c r="C2717" t="s">
        <v>4</v>
      </c>
    </row>
    <row r="2718" spans="1:3" x14ac:dyDescent="0.45">
      <c r="A2718" s="1" t="s">
        <v>2720</v>
      </c>
      <c r="B2718" s="2" t="str">
        <f t="shared" si="42"/>
        <v>C02,,,,,,,,,,,,,,,,,,,</v>
      </c>
      <c r="C2718" t="s">
        <v>4</v>
      </c>
    </row>
    <row r="2719" spans="1:3" x14ac:dyDescent="0.45">
      <c r="A2719" s="1" t="s">
        <v>2721</v>
      </c>
      <c r="B2719" s="2" t="str">
        <f t="shared" si="42"/>
        <v>C02,,,,,,,,,,,,,,,,,,,</v>
      </c>
      <c r="C2719" t="s">
        <v>4</v>
      </c>
    </row>
    <row r="2720" spans="1:3" x14ac:dyDescent="0.45">
      <c r="A2720" s="1" t="s">
        <v>2722</v>
      </c>
      <c r="B2720" s="2" t="str">
        <f t="shared" si="42"/>
        <v>C02,,,,,,,,,,,,,,,,,,,</v>
      </c>
      <c r="C2720" t="s">
        <v>4</v>
      </c>
    </row>
    <row r="2721" spans="1:3" x14ac:dyDescent="0.45">
      <c r="A2721" s="1" t="s">
        <v>2723</v>
      </c>
      <c r="B2721" s="2" t="str">
        <f t="shared" si="42"/>
        <v>C02,,,,,,,,,,,,,,,,,,,</v>
      </c>
      <c r="C2721" t="s">
        <v>4</v>
      </c>
    </row>
    <row r="2722" spans="1:3" x14ac:dyDescent="0.45">
      <c r="A2722" s="1" t="s">
        <v>2724</v>
      </c>
      <c r="B2722" s="2" t="str">
        <f t="shared" si="42"/>
        <v>C02,,,,,,,,,,,,,,,,,,,</v>
      </c>
      <c r="C2722" t="s">
        <v>4</v>
      </c>
    </row>
    <row r="2723" spans="1:3" x14ac:dyDescent="0.45">
      <c r="A2723" s="1" t="s">
        <v>2725</v>
      </c>
      <c r="B2723" s="2" t="str">
        <f t="shared" si="42"/>
        <v>C02,,,,,,,,,,,,,,,,,,,</v>
      </c>
      <c r="C2723" t="s">
        <v>4</v>
      </c>
    </row>
    <row r="2724" spans="1:3" x14ac:dyDescent="0.45">
      <c r="A2724" s="1" t="s">
        <v>2726</v>
      </c>
      <c r="B2724" s="2" t="str">
        <f t="shared" si="42"/>
        <v>C02,,,,,,,,,,,,,,,,,,,</v>
      </c>
      <c r="C2724" t="s">
        <v>4</v>
      </c>
    </row>
    <row r="2725" spans="1:3" x14ac:dyDescent="0.45">
      <c r="A2725" s="1" t="s">
        <v>2727</v>
      </c>
      <c r="B2725" s="2" t="str">
        <f t="shared" si="42"/>
        <v>C02,,,,,,,,,,,,,,,,,,,</v>
      </c>
      <c r="C2725" t="s">
        <v>4</v>
      </c>
    </row>
    <row r="2726" spans="1:3" x14ac:dyDescent="0.45">
      <c r="A2726" s="1" t="s">
        <v>2728</v>
      </c>
      <c r="B2726" s="2" t="str">
        <f t="shared" si="42"/>
        <v>C02,,,,,,,,,,,,,,,,,,,</v>
      </c>
      <c r="C2726" t="s">
        <v>4</v>
      </c>
    </row>
    <row r="2727" spans="1:3" x14ac:dyDescent="0.45">
      <c r="A2727" s="1" t="s">
        <v>2729</v>
      </c>
      <c r="B2727" s="2" t="str">
        <f t="shared" si="42"/>
        <v>C02,,,,,,,,,,,,,,,,,,,</v>
      </c>
      <c r="C2727" t="s">
        <v>4</v>
      </c>
    </row>
    <row r="2728" spans="1:3" x14ac:dyDescent="0.45">
      <c r="A2728" s="1" t="s">
        <v>2730</v>
      </c>
      <c r="B2728" s="2" t="str">
        <f t="shared" si="42"/>
        <v>C02,,,,,,,,,,,,,,,,,,,</v>
      </c>
      <c r="C2728" t="s">
        <v>4</v>
      </c>
    </row>
    <row r="2729" spans="1:3" x14ac:dyDescent="0.45">
      <c r="A2729" s="1" t="s">
        <v>2731</v>
      </c>
      <c r="B2729" s="2" t="str">
        <f t="shared" si="42"/>
        <v>C02,,,,,,,,,,,,,,,,,,,</v>
      </c>
      <c r="C2729" t="s">
        <v>4</v>
      </c>
    </row>
    <row r="2730" spans="1:3" x14ac:dyDescent="0.45">
      <c r="A2730" s="1" t="s">
        <v>2732</v>
      </c>
      <c r="B2730" s="2" t="str">
        <f t="shared" si="42"/>
        <v>C02,,,,,,,,,,,,,,,,,,,</v>
      </c>
      <c r="C2730" t="s">
        <v>4</v>
      </c>
    </row>
    <row r="2731" spans="1:3" x14ac:dyDescent="0.45">
      <c r="A2731" s="1" t="s">
        <v>2733</v>
      </c>
      <c r="B2731" s="2" t="str">
        <f t="shared" si="42"/>
        <v>C02,,,,,,,,,,,,,,,,,,,</v>
      </c>
      <c r="C2731" t="s">
        <v>4</v>
      </c>
    </row>
    <row r="2732" spans="1:3" x14ac:dyDescent="0.45">
      <c r="A2732" s="1" t="s">
        <v>2734</v>
      </c>
      <c r="B2732" s="2" t="str">
        <f t="shared" si="42"/>
        <v>C02,,,,,,,,,,,,,,,,,,,</v>
      </c>
      <c r="C2732" t="s">
        <v>4</v>
      </c>
    </row>
    <row r="2733" spans="1:3" x14ac:dyDescent="0.45">
      <c r="A2733" s="1" t="s">
        <v>2735</v>
      </c>
      <c r="B2733" s="2" t="str">
        <f t="shared" si="42"/>
        <v>C02,,,,,,,,,,,,,,,,,,,</v>
      </c>
      <c r="C2733" t="s">
        <v>4</v>
      </c>
    </row>
    <row r="2734" spans="1:3" x14ac:dyDescent="0.45">
      <c r="A2734" s="1" t="s">
        <v>2736</v>
      </c>
      <c r="B2734" s="2" t="str">
        <f t="shared" si="42"/>
        <v>C02,,,,,,,,,,,,,,,,,,,</v>
      </c>
      <c r="C2734" t="s">
        <v>4</v>
      </c>
    </row>
    <row r="2735" spans="1:3" x14ac:dyDescent="0.45">
      <c r="A2735" s="1" t="s">
        <v>2737</v>
      </c>
      <c r="B2735" s="2" t="str">
        <f t="shared" si="42"/>
        <v>C07,,,,,,,,,,,,,,,,,,,</v>
      </c>
      <c r="C2735" t="s">
        <v>6800</v>
      </c>
    </row>
    <row r="2736" spans="1:3" x14ac:dyDescent="0.45">
      <c r="A2736" s="1" t="s">
        <v>2738</v>
      </c>
      <c r="B2736" s="2" t="str">
        <f t="shared" si="42"/>
        <v>C07,,,,,,,,,,,,,,,,,,,</v>
      </c>
      <c r="C2736" t="s">
        <v>6800</v>
      </c>
    </row>
    <row r="2737" spans="1:3" x14ac:dyDescent="0.45">
      <c r="A2737" s="1" t="s">
        <v>2739</v>
      </c>
      <c r="B2737" s="2" t="str">
        <f t="shared" si="42"/>
        <v>C07,,,,,,,,,,,,,,,,,,,</v>
      </c>
      <c r="C2737" t="s">
        <v>6800</v>
      </c>
    </row>
    <row r="2738" spans="1:3" x14ac:dyDescent="0.45">
      <c r="A2738" s="1" t="s">
        <v>2740</v>
      </c>
      <c r="B2738" s="2" t="str">
        <f t="shared" si="42"/>
        <v>C07,,,,,,,,,,,,,,,,,,,</v>
      </c>
      <c r="C2738" t="s">
        <v>6800</v>
      </c>
    </row>
    <row r="2739" spans="1:3" x14ac:dyDescent="0.45">
      <c r="A2739" s="1" t="s">
        <v>2741</v>
      </c>
      <c r="B2739" s="2" t="str">
        <f t="shared" si="42"/>
        <v>C07,,,,,,,,,,,,,,,,,,,</v>
      </c>
      <c r="C2739" t="s">
        <v>6800</v>
      </c>
    </row>
    <row r="2740" spans="1:3" x14ac:dyDescent="0.45">
      <c r="A2740" s="1" t="s">
        <v>2742</v>
      </c>
      <c r="B2740" s="2" t="str">
        <f t="shared" si="42"/>
        <v>C07,,,,,,,,,,,,,,,,,,,</v>
      </c>
      <c r="C2740" t="s">
        <v>6800</v>
      </c>
    </row>
    <row r="2741" spans="1:3" x14ac:dyDescent="0.45">
      <c r="A2741" s="1" t="s">
        <v>2743</v>
      </c>
      <c r="B2741" s="2" t="str">
        <f t="shared" si="42"/>
        <v>C07,,,,,,,,,,,,,,,,,,,</v>
      </c>
      <c r="C2741" t="s">
        <v>6800</v>
      </c>
    </row>
    <row r="2742" spans="1:3" x14ac:dyDescent="0.45">
      <c r="A2742" s="1" t="s">
        <v>2744</v>
      </c>
      <c r="B2742" s="2" t="str">
        <f t="shared" si="42"/>
        <v>C07,,,,,,,,,,,,,,,,,,,</v>
      </c>
      <c r="C2742" t="s">
        <v>6800</v>
      </c>
    </row>
    <row r="2743" spans="1:3" x14ac:dyDescent="0.45">
      <c r="A2743" s="1" t="s">
        <v>2745</v>
      </c>
      <c r="B2743" s="2" t="str">
        <f t="shared" si="42"/>
        <v>C02,,,,,,,,,,,,,,,,,,,</v>
      </c>
      <c r="C2743" t="s">
        <v>4</v>
      </c>
    </row>
    <row r="2744" spans="1:3" x14ac:dyDescent="0.45">
      <c r="A2744" s="1" t="s">
        <v>2746</v>
      </c>
      <c r="B2744" s="2" t="str">
        <f t="shared" si="42"/>
        <v>C02,,,,,,,,,,,,,,,,,,,</v>
      </c>
      <c r="C2744" t="s">
        <v>4</v>
      </c>
    </row>
    <row r="2745" spans="1:3" x14ac:dyDescent="0.45">
      <c r="A2745" s="1" t="s">
        <v>2747</v>
      </c>
      <c r="B2745" s="2" t="str">
        <f t="shared" si="42"/>
        <v>C02,,,,,,,,,,,,,,,,,,,</v>
      </c>
      <c r="C2745" t="s">
        <v>4</v>
      </c>
    </row>
    <row r="2746" spans="1:3" x14ac:dyDescent="0.45">
      <c r="A2746" s="1" t="s">
        <v>2748</v>
      </c>
      <c r="B2746" s="2" t="str">
        <f t="shared" si="42"/>
        <v>C02,,,,,,,,,,,,,,,,,,,</v>
      </c>
      <c r="C2746" t="s">
        <v>4</v>
      </c>
    </row>
    <row r="2747" spans="1:3" x14ac:dyDescent="0.45">
      <c r="A2747" s="1" t="s">
        <v>2749</v>
      </c>
      <c r="B2747" s="2" t="str">
        <f t="shared" si="42"/>
        <v>C02,,,,,,,,,,,,,,,,,,,</v>
      </c>
      <c r="C2747" t="s">
        <v>4</v>
      </c>
    </row>
    <row r="2748" spans="1:3" x14ac:dyDescent="0.45">
      <c r="A2748" s="1" t="s">
        <v>2750</v>
      </c>
      <c r="B2748" s="2" t="str">
        <f t="shared" si="42"/>
        <v>C02,,,,,,,,,,,,,,,,,,,</v>
      </c>
      <c r="C2748" t="s">
        <v>4</v>
      </c>
    </row>
    <row r="2749" spans="1:3" x14ac:dyDescent="0.45">
      <c r="A2749" s="1" t="s">
        <v>2751</v>
      </c>
      <c r="B2749" s="2" t="str">
        <f t="shared" si="42"/>
        <v>C02,,,,,,,,,,,,,,,,,,,</v>
      </c>
      <c r="C2749" t="s">
        <v>4</v>
      </c>
    </row>
    <row r="2750" spans="1:3" x14ac:dyDescent="0.45">
      <c r="A2750" s="1" t="s">
        <v>2752</v>
      </c>
      <c r="B2750" s="2" t="str">
        <f t="shared" si="42"/>
        <v>C02,,,,,,,,,,,,,,,,,,,</v>
      </c>
      <c r="C2750" t="s">
        <v>4</v>
      </c>
    </row>
    <row r="2751" spans="1:3" x14ac:dyDescent="0.45">
      <c r="A2751" s="1" t="s">
        <v>2753</v>
      </c>
      <c r="B2751" s="2" t="str">
        <f t="shared" si="42"/>
        <v>C02,,,,,,,,,,,,,,,,,,,</v>
      </c>
      <c r="C2751" t="s">
        <v>4</v>
      </c>
    </row>
    <row r="2752" spans="1:3" x14ac:dyDescent="0.45">
      <c r="A2752" s="1" t="s">
        <v>2754</v>
      </c>
      <c r="B2752" s="2" t="str">
        <f t="shared" si="42"/>
        <v>C02,,,,,,,,,,,,,,,,,,,</v>
      </c>
      <c r="C2752" t="s">
        <v>4</v>
      </c>
    </row>
    <row r="2753" spans="1:3" x14ac:dyDescent="0.45">
      <c r="A2753" s="1" t="s">
        <v>2755</v>
      </c>
      <c r="B2753" s="2" t="str">
        <f t="shared" si="42"/>
        <v>C02,,,,,,,,,,,,,,,,,,,</v>
      </c>
      <c r="C2753" t="s">
        <v>4</v>
      </c>
    </row>
    <row r="2754" spans="1:3" x14ac:dyDescent="0.45">
      <c r="A2754" s="1" t="s">
        <v>2756</v>
      </c>
      <c r="B2754" s="2" t="str">
        <f t="shared" si="42"/>
        <v>C02,,,,,,,,,,,,,,,,,,,</v>
      </c>
      <c r="C2754" t="s">
        <v>4</v>
      </c>
    </row>
    <row r="2755" spans="1:3" x14ac:dyDescent="0.45">
      <c r="A2755" s="1" t="s">
        <v>2757</v>
      </c>
      <c r="B2755" s="2" t="str">
        <f t="shared" si="42"/>
        <v>C02,,,,,,,,,,,,,,,,,,,</v>
      </c>
      <c r="C2755" t="s">
        <v>4</v>
      </c>
    </row>
    <row r="2756" spans="1:3" x14ac:dyDescent="0.45">
      <c r="A2756" s="1" t="s">
        <v>2758</v>
      </c>
      <c r="B2756" s="2" t="str">
        <f t="shared" ref="B2756:B2819" si="43">CONCATENATE(C2756,",",D2756,",",E2756,",",F2756,",",G2756,",",H2756,",",I2756,",",J2756,",",K2756,",",L2756,",",M2756,",",N2756,",",O2756,",",P2756,",",Q2756,",",R2756,",",S2756,",",T2756,",",U2756,",",V2756)</f>
        <v>C02,,,,,,,,,,,,,,,,,,,</v>
      </c>
      <c r="C2756" t="s">
        <v>4</v>
      </c>
    </row>
    <row r="2757" spans="1:3" x14ac:dyDescent="0.45">
      <c r="A2757" s="1" t="s">
        <v>2759</v>
      </c>
      <c r="B2757" s="2" t="str">
        <f t="shared" si="43"/>
        <v>C02,,,,,,,,,,,,,,,,,,,</v>
      </c>
      <c r="C2757" t="s">
        <v>4</v>
      </c>
    </row>
    <row r="2758" spans="1:3" x14ac:dyDescent="0.45">
      <c r="A2758" s="1" t="s">
        <v>2760</v>
      </c>
      <c r="B2758" s="2" t="str">
        <f t="shared" si="43"/>
        <v>C02,,,,,,,,,,,,,,,,,,,</v>
      </c>
      <c r="C2758" t="s">
        <v>4</v>
      </c>
    </row>
    <row r="2759" spans="1:3" x14ac:dyDescent="0.45">
      <c r="A2759" s="1" t="s">
        <v>2761</v>
      </c>
      <c r="B2759" s="2" t="str">
        <f t="shared" si="43"/>
        <v>C02,,,,,,,,,,,,,,,,,,,</v>
      </c>
      <c r="C2759" t="s">
        <v>4</v>
      </c>
    </row>
    <row r="2760" spans="1:3" x14ac:dyDescent="0.45">
      <c r="A2760" s="1" t="s">
        <v>2762</v>
      </c>
      <c r="B2760" s="2" t="str">
        <f t="shared" si="43"/>
        <v>C02,,,,,,,,,,,,,,,,,,,</v>
      </c>
      <c r="C2760" t="s">
        <v>4</v>
      </c>
    </row>
    <row r="2761" spans="1:3" x14ac:dyDescent="0.45">
      <c r="A2761" s="1" t="s">
        <v>2763</v>
      </c>
      <c r="B2761" s="2" t="str">
        <f t="shared" si="43"/>
        <v>C02,,,,,,,,,,,,,,,,,,,</v>
      </c>
      <c r="C2761" t="s">
        <v>4</v>
      </c>
    </row>
    <row r="2762" spans="1:3" x14ac:dyDescent="0.45">
      <c r="A2762" s="1" t="s">
        <v>2764</v>
      </c>
      <c r="B2762" s="2" t="str">
        <f t="shared" si="43"/>
        <v>C02,,,,,,,,,,,,,,,,,,,</v>
      </c>
      <c r="C2762" t="s">
        <v>4</v>
      </c>
    </row>
    <row r="2763" spans="1:3" x14ac:dyDescent="0.45">
      <c r="A2763" s="1" t="s">
        <v>2765</v>
      </c>
      <c r="B2763" s="2" t="str">
        <f t="shared" si="43"/>
        <v>C02,,,,,,,,,,,,,,,,,,,</v>
      </c>
      <c r="C2763" t="s">
        <v>4</v>
      </c>
    </row>
    <row r="2764" spans="1:3" x14ac:dyDescent="0.45">
      <c r="A2764" s="1" t="s">
        <v>2766</v>
      </c>
      <c r="B2764" s="2" t="str">
        <f t="shared" si="43"/>
        <v>C02,,,,,,,,,,,,,,,,,,,</v>
      </c>
      <c r="C2764" t="s">
        <v>4</v>
      </c>
    </row>
    <row r="2765" spans="1:3" x14ac:dyDescent="0.45">
      <c r="A2765" s="1" t="s">
        <v>2767</v>
      </c>
      <c r="B2765" s="2" t="str">
        <f t="shared" si="43"/>
        <v>C02,,,,,,,,,,,,,,,,,,,</v>
      </c>
      <c r="C2765" t="s">
        <v>4</v>
      </c>
    </row>
    <row r="2766" spans="1:3" x14ac:dyDescent="0.45">
      <c r="A2766" s="1" t="s">
        <v>2768</v>
      </c>
      <c r="B2766" s="2" t="str">
        <f t="shared" si="43"/>
        <v>C02,,,,,,,,,,,,,,,,,,,</v>
      </c>
      <c r="C2766" t="s">
        <v>4</v>
      </c>
    </row>
    <row r="2767" spans="1:3" x14ac:dyDescent="0.45">
      <c r="A2767" s="1" t="s">
        <v>2769</v>
      </c>
      <c r="B2767" s="2" t="str">
        <f t="shared" si="43"/>
        <v>C02,,,,,,,,,,,,,,,,,,,</v>
      </c>
      <c r="C2767" t="s">
        <v>4</v>
      </c>
    </row>
    <row r="2768" spans="1:3" x14ac:dyDescent="0.45">
      <c r="A2768" s="1" t="s">
        <v>2770</v>
      </c>
      <c r="B2768" s="2" t="str">
        <f t="shared" si="43"/>
        <v>C02,,,,,,,,,,,,,,,,,,,</v>
      </c>
      <c r="C2768" t="s">
        <v>4</v>
      </c>
    </row>
    <row r="2769" spans="1:3" x14ac:dyDescent="0.45">
      <c r="A2769" s="1" t="s">
        <v>2771</v>
      </c>
      <c r="B2769" s="2" t="str">
        <f t="shared" si="43"/>
        <v>C02,,,,,,,,,,,,,,,,,,,</v>
      </c>
      <c r="C2769" t="s">
        <v>4</v>
      </c>
    </row>
    <row r="2770" spans="1:3" x14ac:dyDescent="0.45">
      <c r="A2770" s="1" t="s">
        <v>2772</v>
      </c>
      <c r="B2770" s="2" t="str">
        <f t="shared" si="43"/>
        <v>C02,,,,,,,,,,,,,,,,,,,</v>
      </c>
      <c r="C2770" t="s">
        <v>4</v>
      </c>
    </row>
    <row r="2771" spans="1:3" x14ac:dyDescent="0.45">
      <c r="A2771" s="1" t="s">
        <v>2773</v>
      </c>
      <c r="B2771" s="2" t="str">
        <f t="shared" si="43"/>
        <v>C02,,,,,,,,,,,,,,,,,,,</v>
      </c>
      <c r="C2771" t="s">
        <v>4</v>
      </c>
    </row>
    <row r="2772" spans="1:3" x14ac:dyDescent="0.45">
      <c r="A2772" s="1" t="s">
        <v>2774</v>
      </c>
      <c r="B2772" s="2" t="str">
        <f t="shared" si="43"/>
        <v>C02,,,,,,,,,,,,,,,,,,,</v>
      </c>
      <c r="C2772" t="s">
        <v>4</v>
      </c>
    </row>
    <row r="2773" spans="1:3" x14ac:dyDescent="0.45">
      <c r="A2773" s="1" t="s">
        <v>2775</v>
      </c>
      <c r="B2773" s="2" t="str">
        <f t="shared" si="43"/>
        <v>C02,,,,,,,,,,,,,,,,,,,</v>
      </c>
      <c r="C2773" t="s">
        <v>4</v>
      </c>
    </row>
    <row r="2774" spans="1:3" x14ac:dyDescent="0.45">
      <c r="A2774" s="1" t="s">
        <v>2776</v>
      </c>
      <c r="B2774" s="2" t="str">
        <f t="shared" si="43"/>
        <v>C02,,,,,,,,,,,,,,,,,,,</v>
      </c>
      <c r="C2774" t="s">
        <v>4</v>
      </c>
    </row>
    <row r="2775" spans="1:3" x14ac:dyDescent="0.45">
      <c r="A2775" s="1" t="s">
        <v>2777</v>
      </c>
      <c r="B2775" s="2" t="str">
        <f t="shared" si="43"/>
        <v>C02,,,,,,,,,,,,,,,,,,,</v>
      </c>
      <c r="C2775" t="s">
        <v>4</v>
      </c>
    </row>
    <row r="2776" spans="1:3" x14ac:dyDescent="0.45">
      <c r="A2776" s="1" t="s">
        <v>2778</v>
      </c>
      <c r="B2776" s="2" t="str">
        <f t="shared" si="43"/>
        <v>C02,,,,,,,,,,,,,,,,,,,</v>
      </c>
      <c r="C2776" t="s">
        <v>4</v>
      </c>
    </row>
    <row r="2777" spans="1:3" x14ac:dyDescent="0.45">
      <c r="A2777" s="1" t="s">
        <v>2779</v>
      </c>
      <c r="B2777" s="2" t="str">
        <f t="shared" si="43"/>
        <v>C02,,,,,,,,,,,,,,,,,,,</v>
      </c>
      <c r="C2777" t="s">
        <v>4</v>
      </c>
    </row>
    <row r="2778" spans="1:3" x14ac:dyDescent="0.45">
      <c r="A2778" s="1" t="s">
        <v>2780</v>
      </c>
      <c r="B2778" s="2" t="str">
        <f t="shared" si="43"/>
        <v>C02,,,,,,,,,,,,,,,,,,,</v>
      </c>
      <c r="C2778" t="s">
        <v>4</v>
      </c>
    </row>
    <row r="2779" spans="1:3" x14ac:dyDescent="0.45">
      <c r="A2779" s="1" t="s">
        <v>2781</v>
      </c>
      <c r="B2779" s="2" t="str">
        <f t="shared" si="43"/>
        <v>C02,,,,,,,,,,,,,,,,,,,</v>
      </c>
      <c r="C2779" t="s">
        <v>4</v>
      </c>
    </row>
    <row r="2780" spans="1:3" x14ac:dyDescent="0.45">
      <c r="A2780" s="1" t="s">
        <v>2782</v>
      </c>
      <c r="B2780" s="2" t="str">
        <f t="shared" si="43"/>
        <v>C02,,,,,,,,,,,,,,,,,,,</v>
      </c>
      <c r="C2780" t="s">
        <v>4</v>
      </c>
    </row>
    <row r="2781" spans="1:3" x14ac:dyDescent="0.45">
      <c r="A2781" s="1" t="s">
        <v>2783</v>
      </c>
      <c r="B2781" s="2" t="str">
        <f t="shared" si="43"/>
        <v>C02,,,,,,,,,,,,,,,,,,,</v>
      </c>
      <c r="C2781" t="s">
        <v>4</v>
      </c>
    </row>
    <row r="2782" spans="1:3" x14ac:dyDescent="0.45">
      <c r="A2782" s="1" t="s">
        <v>2784</v>
      </c>
      <c r="B2782" s="2" t="str">
        <f t="shared" si="43"/>
        <v>C02,,,,,,,,,,,,,,,,,,,</v>
      </c>
      <c r="C2782" t="s">
        <v>4</v>
      </c>
    </row>
    <row r="2783" spans="1:3" x14ac:dyDescent="0.45">
      <c r="A2783" s="1" t="s">
        <v>2785</v>
      </c>
      <c r="B2783" s="2" t="str">
        <f t="shared" si="43"/>
        <v>C02,,,,,,,,,,,,,,,,,,,</v>
      </c>
      <c r="C2783" t="s">
        <v>4</v>
      </c>
    </row>
    <row r="2784" spans="1:3" x14ac:dyDescent="0.45">
      <c r="A2784" s="1" t="s">
        <v>2786</v>
      </c>
      <c r="B2784" s="2" t="str">
        <f t="shared" si="43"/>
        <v>C02,,,,,,,,,,,,,,,,,,,</v>
      </c>
      <c r="C2784" t="s">
        <v>4</v>
      </c>
    </row>
    <row r="2785" spans="1:3" x14ac:dyDescent="0.45">
      <c r="A2785" s="1" t="s">
        <v>2787</v>
      </c>
      <c r="B2785" s="2" t="str">
        <f t="shared" si="43"/>
        <v>C02,,,,,,,,,,,,,,,,,,,</v>
      </c>
      <c r="C2785" t="s">
        <v>4</v>
      </c>
    </row>
    <row r="2786" spans="1:3" x14ac:dyDescent="0.45">
      <c r="A2786" s="1" t="s">
        <v>2788</v>
      </c>
      <c r="B2786" s="2" t="str">
        <f t="shared" si="43"/>
        <v>C02,,,,,,,,,,,,,,,,,,,</v>
      </c>
      <c r="C2786" t="s">
        <v>4</v>
      </c>
    </row>
    <row r="2787" spans="1:3" x14ac:dyDescent="0.45">
      <c r="A2787" s="1" t="s">
        <v>2789</v>
      </c>
      <c r="B2787" s="2" t="str">
        <f t="shared" si="43"/>
        <v>C02,,,,,,,,,,,,,,,,,,,</v>
      </c>
      <c r="C2787" t="s">
        <v>4</v>
      </c>
    </row>
    <row r="2788" spans="1:3" x14ac:dyDescent="0.45">
      <c r="A2788" s="1" t="s">
        <v>2790</v>
      </c>
      <c r="B2788" s="2" t="str">
        <f t="shared" si="43"/>
        <v>C02,,,,,,,,,,,,,,,,,,,</v>
      </c>
      <c r="C2788" t="s">
        <v>4</v>
      </c>
    </row>
    <row r="2789" spans="1:3" x14ac:dyDescent="0.45">
      <c r="A2789" s="1" t="s">
        <v>2791</v>
      </c>
      <c r="B2789" s="2" t="str">
        <f t="shared" si="43"/>
        <v>C02,,,,,,,,,,,,,,,,,,,</v>
      </c>
      <c r="C2789" t="s">
        <v>4</v>
      </c>
    </row>
    <row r="2790" spans="1:3" x14ac:dyDescent="0.45">
      <c r="A2790" s="1" t="s">
        <v>2792</v>
      </c>
      <c r="B2790" s="2" t="str">
        <f t="shared" si="43"/>
        <v>C02,,,,,,,,,,,,,,,,,,,</v>
      </c>
      <c r="C2790" t="s">
        <v>4</v>
      </c>
    </row>
    <row r="2791" spans="1:3" x14ac:dyDescent="0.45">
      <c r="A2791" s="1" t="s">
        <v>2793</v>
      </c>
      <c r="B2791" s="2" t="str">
        <f t="shared" si="43"/>
        <v>C02,,,,,,,,,,,,,,,,,,,</v>
      </c>
      <c r="C2791" t="s">
        <v>4</v>
      </c>
    </row>
    <row r="2792" spans="1:3" x14ac:dyDescent="0.45">
      <c r="A2792" s="1" t="s">
        <v>2794</v>
      </c>
      <c r="B2792" s="2" t="str">
        <f t="shared" si="43"/>
        <v>C02,,,,,,,,,,,,,,,,,,,</v>
      </c>
      <c r="C2792" t="s">
        <v>4</v>
      </c>
    </row>
    <row r="2793" spans="1:3" x14ac:dyDescent="0.45">
      <c r="A2793" s="1" t="s">
        <v>2795</v>
      </c>
      <c r="B2793" s="2" t="str">
        <f t="shared" si="43"/>
        <v>C02,,,,,,,,,,,,,,,,,,,</v>
      </c>
      <c r="C2793" t="s">
        <v>4</v>
      </c>
    </row>
    <row r="2794" spans="1:3" x14ac:dyDescent="0.45">
      <c r="A2794" s="1" t="s">
        <v>2796</v>
      </c>
      <c r="B2794" s="2" t="str">
        <f t="shared" si="43"/>
        <v>C02,,,,,,,,,,,,,,,,,,,</v>
      </c>
      <c r="C2794" t="s">
        <v>4</v>
      </c>
    </row>
    <row r="2795" spans="1:3" x14ac:dyDescent="0.45">
      <c r="A2795" s="1" t="s">
        <v>2797</v>
      </c>
      <c r="B2795" s="2" t="str">
        <f t="shared" si="43"/>
        <v>C02,,,,,,,,,,,,,,,,,,,</v>
      </c>
      <c r="C2795" t="s">
        <v>4</v>
      </c>
    </row>
    <row r="2796" spans="1:3" x14ac:dyDescent="0.45">
      <c r="A2796" s="1" t="s">
        <v>2798</v>
      </c>
      <c r="B2796" s="2" t="str">
        <f t="shared" si="43"/>
        <v>C02,,,,,,,,,,,,,,,,,,,</v>
      </c>
      <c r="C2796" t="s">
        <v>4</v>
      </c>
    </row>
    <row r="2797" spans="1:3" x14ac:dyDescent="0.45">
      <c r="A2797" s="1" t="s">
        <v>2799</v>
      </c>
      <c r="B2797" s="2" t="str">
        <f t="shared" si="43"/>
        <v>C02,,,,,,,,,,,,,,,,,,,</v>
      </c>
      <c r="C2797" t="s">
        <v>4</v>
      </c>
    </row>
    <row r="2798" spans="1:3" x14ac:dyDescent="0.45">
      <c r="A2798" s="1" t="s">
        <v>2800</v>
      </c>
      <c r="B2798" s="2" t="str">
        <f t="shared" si="43"/>
        <v>C02,,,,,,,,,,,,,,,,,,,</v>
      </c>
      <c r="C2798" t="s">
        <v>4</v>
      </c>
    </row>
    <row r="2799" spans="1:3" x14ac:dyDescent="0.45">
      <c r="A2799" s="1" t="s">
        <v>2801</v>
      </c>
      <c r="B2799" s="2" t="str">
        <f t="shared" si="43"/>
        <v>C01,,,,,,,,,,,,,,,,,,,</v>
      </c>
      <c r="C2799" t="s">
        <v>3</v>
      </c>
    </row>
    <row r="2800" spans="1:3" x14ac:dyDescent="0.45">
      <c r="A2800" s="1" t="s">
        <v>2802</v>
      </c>
      <c r="B2800" s="2" t="str">
        <f t="shared" si="43"/>
        <v>C01,,,,,,,,,,,,,,,,,,,</v>
      </c>
      <c r="C2800" t="s">
        <v>3</v>
      </c>
    </row>
    <row r="2801" spans="1:3" x14ac:dyDescent="0.45">
      <c r="A2801" s="1" t="s">
        <v>2803</v>
      </c>
      <c r="B2801" s="2" t="str">
        <f t="shared" si="43"/>
        <v>C01,,,,,,,,,,,,,,,,,,,</v>
      </c>
      <c r="C2801" t="s">
        <v>3</v>
      </c>
    </row>
    <row r="2802" spans="1:3" x14ac:dyDescent="0.45">
      <c r="A2802" s="1" t="s">
        <v>2804</v>
      </c>
      <c r="B2802" s="2" t="str">
        <f t="shared" si="43"/>
        <v>C01,,,,,,,,,,,,,,,,,,,</v>
      </c>
      <c r="C2802" t="s">
        <v>3</v>
      </c>
    </row>
    <row r="2803" spans="1:3" x14ac:dyDescent="0.45">
      <c r="A2803" s="1" t="s">
        <v>2805</v>
      </c>
      <c r="B2803" s="2" t="str">
        <f t="shared" si="43"/>
        <v>C01,,,,,,,,,,,,,,,,,,,</v>
      </c>
      <c r="C2803" t="s">
        <v>3</v>
      </c>
    </row>
    <row r="2804" spans="1:3" x14ac:dyDescent="0.45">
      <c r="A2804" s="1" t="s">
        <v>2806</v>
      </c>
      <c r="B2804" s="2" t="str">
        <f t="shared" si="43"/>
        <v>C01,,,,,,,,,,,,,,,,,,,</v>
      </c>
      <c r="C2804" t="s">
        <v>3</v>
      </c>
    </row>
    <row r="2805" spans="1:3" x14ac:dyDescent="0.45">
      <c r="A2805" s="1" t="s">
        <v>2807</v>
      </c>
      <c r="B2805" s="2" t="str">
        <f t="shared" si="43"/>
        <v>C01,,,,,,,,,,,,,,,,,,,</v>
      </c>
      <c r="C2805" t="s">
        <v>3</v>
      </c>
    </row>
    <row r="2806" spans="1:3" x14ac:dyDescent="0.45">
      <c r="A2806" s="1" t="s">
        <v>2808</v>
      </c>
      <c r="B2806" s="2" t="str">
        <f t="shared" si="43"/>
        <v>C01,,,,,,,,,,,,,,,,,,,</v>
      </c>
      <c r="C2806" t="s">
        <v>3</v>
      </c>
    </row>
    <row r="2807" spans="1:3" x14ac:dyDescent="0.45">
      <c r="A2807" s="1" t="s">
        <v>2809</v>
      </c>
      <c r="B2807" s="2" t="str">
        <f t="shared" si="43"/>
        <v>C01,,,,,,,,,,,,,,,,,,,</v>
      </c>
      <c r="C2807" t="s">
        <v>3</v>
      </c>
    </row>
    <row r="2808" spans="1:3" x14ac:dyDescent="0.45">
      <c r="A2808" s="1" t="s">
        <v>2810</v>
      </c>
      <c r="B2808" s="2" t="str">
        <f t="shared" si="43"/>
        <v>C05,,,,,,,,,,,,,,,,,,,</v>
      </c>
      <c r="C2808" t="s">
        <v>6801</v>
      </c>
    </row>
    <row r="2809" spans="1:3" x14ac:dyDescent="0.45">
      <c r="A2809" s="1" t="s">
        <v>2811</v>
      </c>
      <c r="B2809" s="2" t="str">
        <f t="shared" si="43"/>
        <v>C05,,,,,,,,,,,,,,,,,,,</v>
      </c>
      <c r="C2809" t="s">
        <v>6801</v>
      </c>
    </row>
    <row r="2810" spans="1:3" x14ac:dyDescent="0.45">
      <c r="A2810" s="1" t="s">
        <v>2812</v>
      </c>
      <c r="B2810" s="2" t="str">
        <f t="shared" si="43"/>
        <v>C05,,,,,,,,,,,,,,,,,,,</v>
      </c>
      <c r="C2810" t="s">
        <v>6801</v>
      </c>
    </row>
    <row r="2811" spans="1:3" x14ac:dyDescent="0.45">
      <c r="A2811" s="1" t="s">
        <v>2813</v>
      </c>
      <c r="B2811" s="2" t="str">
        <f t="shared" si="43"/>
        <v>C00,,,,,,,,,,,,,,,,,,,</v>
      </c>
      <c r="C2811" t="s">
        <v>6799</v>
      </c>
    </row>
    <row r="2812" spans="1:3" x14ac:dyDescent="0.45">
      <c r="A2812" s="1" t="s">
        <v>2814</v>
      </c>
      <c r="B2812" s="2" t="str">
        <f t="shared" si="43"/>
        <v>C00,,,,,,,,,,,,,,,,,,,</v>
      </c>
      <c r="C2812" t="s">
        <v>6799</v>
      </c>
    </row>
    <row r="2813" spans="1:3" x14ac:dyDescent="0.45">
      <c r="A2813" s="1" t="s">
        <v>2815</v>
      </c>
      <c r="B2813" s="2" t="str">
        <f t="shared" si="43"/>
        <v>C00,,,,,,,,,,,,,,,,,,,</v>
      </c>
      <c r="C2813" t="s">
        <v>6799</v>
      </c>
    </row>
    <row r="2814" spans="1:3" x14ac:dyDescent="0.45">
      <c r="A2814" s="1" t="s">
        <v>2816</v>
      </c>
      <c r="B2814" s="2" t="str">
        <f t="shared" si="43"/>
        <v>C00,,,,,,,,,,,,,,,,,,,</v>
      </c>
      <c r="C2814" t="s">
        <v>6799</v>
      </c>
    </row>
    <row r="2815" spans="1:3" x14ac:dyDescent="0.45">
      <c r="A2815" s="1" t="s">
        <v>2817</v>
      </c>
      <c r="B2815" s="2" t="str">
        <f t="shared" si="43"/>
        <v>C00,,,,,,,,,,,,,,,,,,,</v>
      </c>
      <c r="C2815" t="s">
        <v>6799</v>
      </c>
    </row>
    <row r="2816" spans="1:3" x14ac:dyDescent="0.45">
      <c r="A2816" s="1" t="s">
        <v>2818</v>
      </c>
      <c r="B2816" s="2" t="str">
        <f t="shared" si="43"/>
        <v>C00,,,,,,,,,,,,,,,,,,,</v>
      </c>
      <c r="C2816" t="s">
        <v>6799</v>
      </c>
    </row>
    <row r="2817" spans="1:3" x14ac:dyDescent="0.45">
      <c r="A2817" s="1" t="s">
        <v>2819</v>
      </c>
      <c r="B2817" s="2" t="str">
        <f t="shared" si="43"/>
        <v>C00,,,,,,,,,,,,,,,,,,,</v>
      </c>
      <c r="C2817" t="s">
        <v>6799</v>
      </c>
    </row>
    <row r="2818" spans="1:3" x14ac:dyDescent="0.45">
      <c r="A2818" s="1" t="s">
        <v>2820</v>
      </c>
      <c r="B2818" s="2" t="str">
        <f t="shared" si="43"/>
        <v>C06,,,,,,,,,,,,,,,,,,,</v>
      </c>
      <c r="C2818" t="s">
        <v>6803</v>
      </c>
    </row>
    <row r="2819" spans="1:3" x14ac:dyDescent="0.45">
      <c r="A2819" s="1" t="s">
        <v>2821</v>
      </c>
      <c r="B2819" s="2" t="str">
        <f t="shared" si="43"/>
        <v>C06,,,,,,,,,,,,,,,,,,,</v>
      </c>
      <c r="C2819" t="s">
        <v>6803</v>
      </c>
    </row>
    <row r="2820" spans="1:3" x14ac:dyDescent="0.45">
      <c r="A2820" s="1" t="s">
        <v>2822</v>
      </c>
      <c r="B2820" s="2" t="str">
        <f t="shared" ref="B2820:B2883" si="44">CONCATENATE(C2820,",",D2820,",",E2820,",",F2820,",",G2820,",",H2820,",",I2820,",",J2820,",",K2820,",",L2820,",",M2820,",",N2820,",",O2820,",",P2820,",",Q2820,",",R2820,",",S2820,",",T2820,",",U2820,",",V2820)</f>
        <v>C06,,,,,,,,,,,,,,,,,,,</v>
      </c>
      <c r="C2820" t="s">
        <v>6803</v>
      </c>
    </row>
    <row r="2821" spans="1:3" x14ac:dyDescent="0.45">
      <c r="A2821" s="1" t="s">
        <v>2823</v>
      </c>
      <c r="B2821" s="2" t="str">
        <f t="shared" si="44"/>
        <v>C06,,,,,,,,,,,,,,,,,,,</v>
      </c>
      <c r="C2821" t="s">
        <v>6803</v>
      </c>
    </row>
    <row r="2822" spans="1:3" x14ac:dyDescent="0.45">
      <c r="A2822" s="1" t="s">
        <v>2824</v>
      </c>
      <c r="B2822" s="2" t="str">
        <f t="shared" si="44"/>
        <v>C06,,,,,,,,,,,,,,,,,,,</v>
      </c>
      <c r="C2822" t="s">
        <v>6803</v>
      </c>
    </row>
    <row r="2823" spans="1:3" x14ac:dyDescent="0.45">
      <c r="A2823" s="1" t="s">
        <v>2825</v>
      </c>
      <c r="B2823" s="2" t="str">
        <f t="shared" si="44"/>
        <v>C06,,,,,,,,,,,,,,,,,,,</v>
      </c>
      <c r="C2823" t="s">
        <v>6803</v>
      </c>
    </row>
    <row r="2824" spans="1:3" x14ac:dyDescent="0.45">
      <c r="A2824" s="1" t="s">
        <v>2826</v>
      </c>
      <c r="B2824" s="2" t="str">
        <f t="shared" si="44"/>
        <v>C06,,,,,,,,,,,,,,,,,,,</v>
      </c>
      <c r="C2824" t="s">
        <v>6803</v>
      </c>
    </row>
    <row r="2825" spans="1:3" x14ac:dyDescent="0.45">
      <c r="A2825" s="1" t="s">
        <v>2827</v>
      </c>
      <c r="B2825" s="2" t="str">
        <f t="shared" si="44"/>
        <v>C06,,,,,,,,,,,,,,,,,,,</v>
      </c>
      <c r="C2825" t="s">
        <v>6803</v>
      </c>
    </row>
    <row r="2826" spans="1:3" x14ac:dyDescent="0.45">
      <c r="A2826" s="1" t="s">
        <v>2828</v>
      </c>
      <c r="B2826" s="2" t="str">
        <f t="shared" si="44"/>
        <v>C06,,,,,,,,,,,,,,,,,,,</v>
      </c>
      <c r="C2826" t="s">
        <v>6803</v>
      </c>
    </row>
    <row r="2827" spans="1:3" x14ac:dyDescent="0.45">
      <c r="A2827" s="1" t="s">
        <v>2829</v>
      </c>
      <c r="B2827" s="2" t="str">
        <f t="shared" si="44"/>
        <v>C06,,,,,,,,,,,,,,,,,,,</v>
      </c>
      <c r="C2827" t="s">
        <v>6803</v>
      </c>
    </row>
    <row r="2828" spans="1:3" x14ac:dyDescent="0.45">
      <c r="A2828" s="1" t="s">
        <v>2830</v>
      </c>
      <c r="B2828" s="2" t="str">
        <f t="shared" si="44"/>
        <v>C06,,,,,,,,,,,,,,,,,,,</v>
      </c>
      <c r="C2828" t="s">
        <v>6803</v>
      </c>
    </row>
    <row r="2829" spans="1:3" x14ac:dyDescent="0.45">
      <c r="A2829" s="1" t="s">
        <v>2831</v>
      </c>
      <c r="B2829" s="2" t="str">
        <f t="shared" si="44"/>
        <v>C06,,,,,,,,,,,,,,,,,,,</v>
      </c>
      <c r="C2829" t="s">
        <v>6803</v>
      </c>
    </row>
    <row r="2830" spans="1:3" x14ac:dyDescent="0.45">
      <c r="A2830" s="1" t="s">
        <v>2832</v>
      </c>
      <c r="B2830" s="2" t="str">
        <f t="shared" si="44"/>
        <v>C06,,,,,,,,,,,,,,,,,,,</v>
      </c>
      <c r="C2830" t="s">
        <v>6803</v>
      </c>
    </row>
    <row r="2831" spans="1:3" x14ac:dyDescent="0.45">
      <c r="A2831" s="1" t="s">
        <v>2833</v>
      </c>
      <c r="B2831" s="2" t="str">
        <f t="shared" si="44"/>
        <v>C06,,,,,,,,,,,,,,,,,,,</v>
      </c>
      <c r="C2831" t="s">
        <v>6803</v>
      </c>
    </row>
    <row r="2832" spans="1:3" x14ac:dyDescent="0.45">
      <c r="A2832" s="1" t="s">
        <v>2834</v>
      </c>
      <c r="B2832" s="2" t="str">
        <f t="shared" si="44"/>
        <v>C06,,,,,,,,,,,,,,,,,,,</v>
      </c>
      <c r="C2832" t="s">
        <v>6803</v>
      </c>
    </row>
    <row r="2833" spans="1:3" x14ac:dyDescent="0.45">
      <c r="A2833" s="1" t="s">
        <v>2835</v>
      </c>
      <c r="B2833" s="2" t="str">
        <f t="shared" si="44"/>
        <v>C06,,,,,,,,,,,,,,,,,,,</v>
      </c>
      <c r="C2833" t="s">
        <v>6803</v>
      </c>
    </row>
    <row r="2834" spans="1:3" x14ac:dyDescent="0.45">
      <c r="A2834" s="1" t="s">
        <v>2836</v>
      </c>
      <c r="B2834" s="2" t="str">
        <f t="shared" si="44"/>
        <v>C06,,,,,,,,,,,,,,,,,,,</v>
      </c>
      <c r="C2834" t="s">
        <v>6803</v>
      </c>
    </row>
    <row r="2835" spans="1:3" x14ac:dyDescent="0.45">
      <c r="A2835" s="1" t="s">
        <v>2837</v>
      </c>
      <c r="B2835" s="2" t="str">
        <f t="shared" si="44"/>
        <v>C06,,,,,,,,,,,,,,,,,,,</v>
      </c>
      <c r="C2835" t="s">
        <v>6803</v>
      </c>
    </row>
    <row r="2836" spans="1:3" x14ac:dyDescent="0.45">
      <c r="A2836" s="1" t="s">
        <v>2838</v>
      </c>
      <c r="B2836" s="2" t="str">
        <f t="shared" si="44"/>
        <v>C06,,,,,,,,,,,,,,,,,,,</v>
      </c>
      <c r="C2836" t="s">
        <v>6803</v>
      </c>
    </row>
    <row r="2837" spans="1:3" x14ac:dyDescent="0.45">
      <c r="A2837" s="1" t="s">
        <v>2839</v>
      </c>
      <c r="B2837" s="2" t="str">
        <f t="shared" si="44"/>
        <v>C06,,,,,,,,,,,,,,,,,,,</v>
      </c>
      <c r="C2837" t="s">
        <v>6803</v>
      </c>
    </row>
    <row r="2838" spans="1:3" x14ac:dyDescent="0.45">
      <c r="A2838" s="1" t="s">
        <v>2840</v>
      </c>
      <c r="B2838" s="2" t="str">
        <f t="shared" si="44"/>
        <v>C06,,,,,,,,,,,,,,,,,,,</v>
      </c>
      <c r="C2838" t="s">
        <v>6803</v>
      </c>
    </row>
    <row r="2839" spans="1:3" x14ac:dyDescent="0.45">
      <c r="A2839" s="1" t="s">
        <v>2841</v>
      </c>
      <c r="B2839" s="2" t="str">
        <f t="shared" si="44"/>
        <v>C06,,,,,,,,,,,,,,,,,,,</v>
      </c>
      <c r="C2839" t="s">
        <v>6803</v>
      </c>
    </row>
    <row r="2840" spans="1:3" x14ac:dyDescent="0.45">
      <c r="A2840" s="1" t="s">
        <v>2842</v>
      </c>
      <c r="B2840" s="2" t="str">
        <f t="shared" si="44"/>
        <v>C06,,,,,,,,,,,,,,,,,,,</v>
      </c>
      <c r="C2840" t="s">
        <v>6803</v>
      </c>
    </row>
    <row r="2841" spans="1:3" x14ac:dyDescent="0.45">
      <c r="A2841" s="1" t="s">
        <v>2843</v>
      </c>
      <c r="B2841" s="2" t="str">
        <f t="shared" si="44"/>
        <v>C06,,,,,,,,,,,,,,,,,,,</v>
      </c>
      <c r="C2841" t="s">
        <v>6803</v>
      </c>
    </row>
    <row r="2842" spans="1:3" x14ac:dyDescent="0.45">
      <c r="A2842" s="1" t="s">
        <v>2844</v>
      </c>
      <c r="B2842" s="2" t="str">
        <f t="shared" si="44"/>
        <v>C06,,,,,,,,,,,,,,,,,,,</v>
      </c>
      <c r="C2842" t="s">
        <v>6803</v>
      </c>
    </row>
    <row r="2843" spans="1:3" x14ac:dyDescent="0.45">
      <c r="A2843" s="1" t="s">
        <v>2845</v>
      </c>
      <c r="B2843" s="2" t="str">
        <f t="shared" si="44"/>
        <v>C06,,,,,,,,,,,,,,,,,,,</v>
      </c>
      <c r="C2843" t="s">
        <v>6803</v>
      </c>
    </row>
    <row r="2844" spans="1:3" x14ac:dyDescent="0.45">
      <c r="A2844" s="1" t="s">
        <v>2846</v>
      </c>
      <c r="B2844" s="2" t="str">
        <f t="shared" si="44"/>
        <v>C06,,,,,,,,,,,,,,,,,,,</v>
      </c>
      <c r="C2844" t="s">
        <v>6803</v>
      </c>
    </row>
    <row r="2845" spans="1:3" x14ac:dyDescent="0.45">
      <c r="A2845" s="1" t="s">
        <v>2847</v>
      </c>
      <c r="B2845" s="2" t="str">
        <f t="shared" si="44"/>
        <v>C06,,,,,,,,,,,,,,,,,,,</v>
      </c>
      <c r="C2845" t="s">
        <v>6803</v>
      </c>
    </row>
    <row r="2846" spans="1:3" x14ac:dyDescent="0.45">
      <c r="A2846" s="1" t="s">
        <v>2848</v>
      </c>
      <c r="B2846" s="2" t="str">
        <f t="shared" si="44"/>
        <v>C06,,,,,,,,,,,,,,,,,,,</v>
      </c>
      <c r="C2846" t="s">
        <v>6803</v>
      </c>
    </row>
    <row r="2847" spans="1:3" x14ac:dyDescent="0.45">
      <c r="A2847" s="1" t="s">
        <v>2849</v>
      </c>
      <c r="B2847" s="2" t="str">
        <f t="shared" si="44"/>
        <v>C06,,,,,,,,,,,,,,,,,,,</v>
      </c>
      <c r="C2847" t="s">
        <v>6803</v>
      </c>
    </row>
    <row r="2848" spans="1:3" x14ac:dyDescent="0.45">
      <c r="A2848" s="1" t="s">
        <v>2850</v>
      </c>
      <c r="B2848" s="2" t="str">
        <f t="shared" si="44"/>
        <v>C06,,,,,,,,,,,,,,,,,,,</v>
      </c>
      <c r="C2848" t="s">
        <v>6803</v>
      </c>
    </row>
    <row r="2849" spans="1:3" x14ac:dyDescent="0.45">
      <c r="A2849" s="1" t="s">
        <v>2851</v>
      </c>
      <c r="B2849" s="2" t="str">
        <f t="shared" si="44"/>
        <v>C06,,,,,,,,,,,,,,,,,,,</v>
      </c>
      <c r="C2849" t="s">
        <v>6803</v>
      </c>
    </row>
    <row r="2850" spans="1:3" x14ac:dyDescent="0.45">
      <c r="A2850" s="1" t="s">
        <v>2852</v>
      </c>
      <c r="B2850" s="2" t="str">
        <f t="shared" si="44"/>
        <v>C06,,,,,,,,,,,,,,,,,,,</v>
      </c>
      <c r="C2850" t="s">
        <v>6803</v>
      </c>
    </row>
    <row r="2851" spans="1:3" x14ac:dyDescent="0.45">
      <c r="A2851" s="1" t="s">
        <v>2853</v>
      </c>
      <c r="B2851" s="2" t="str">
        <f t="shared" si="44"/>
        <v>C06,,,,,,,,,,,,,,,,,,,</v>
      </c>
      <c r="C2851" t="s">
        <v>6803</v>
      </c>
    </row>
    <row r="2852" spans="1:3" x14ac:dyDescent="0.45">
      <c r="A2852" s="1" t="s">
        <v>2854</v>
      </c>
      <c r="B2852" s="2" t="str">
        <f t="shared" si="44"/>
        <v>C06,,,,,,,,,,,,,,,,,,,</v>
      </c>
      <c r="C2852" t="s">
        <v>6803</v>
      </c>
    </row>
    <row r="2853" spans="1:3" x14ac:dyDescent="0.45">
      <c r="A2853" s="1" t="s">
        <v>2855</v>
      </c>
      <c r="B2853" s="2" t="str">
        <f t="shared" si="44"/>
        <v>C06,,,,,,,,,,,,,,,,,,,</v>
      </c>
      <c r="C2853" t="s">
        <v>6803</v>
      </c>
    </row>
    <row r="2854" spans="1:3" x14ac:dyDescent="0.45">
      <c r="A2854" s="1" t="s">
        <v>2856</v>
      </c>
      <c r="B2854" s="2" t="str">
        <f t="shared" si="44"/>
        <v>C06,,,,,,,,,,,,,,,,,,,</v>
      </c>
      <c r="C2854" t="s">
        <v>6803</v>
      </c>
    </row>
    <row r="2855" spans="1:3" x14ac:dyDescent="0.45">
      <c r="A2855" s="1" t="s">
        <v>2857</v>
      </c>
      <c r="B2855" s="2" t="str">
        <f t="shared" si="44"/>
        <v>C06,,,,,,,,,,,,,,,,,,,</v>
      </c>
      <c r="C2855" t="s">
        <v>6803</v>
      </c>
    </row>
    <row r="2856" spans="1:3" x14ac:dyDescent="0.45">
      <c r="A2856" s="1" t="s">
        <v>2858</v>
      </c>
      <c r="B2856" s="2" t="str">
        <f t="shared" si="44"/>
        <v>C06,,,,,,,,,,,,,,,,,,,</v>
      </c>
      <c r="C2856" t="s">
        <v>6803</v>
      </c>
    </row>
    <row r="2857" spans="1:3" x14ac:dyDescent="0.45">
      <c r="A2857" s="1" t="s">
        <v>2859</v>
      </c>
      <c r="B2857" s="2" t="str">
        <f t="shared" si="44"/>
        <v>C01,,,,,,,,,,,,,,,,,,,</v>
      </c>
      <c r="C2857" t="s">
        <v>3</v>
      </c>
    </row>
    <row r="2858" spans="1:3" x14ac:dyDescent="0.45">
      <c r="A2858" s="1" t="s">
        <v>2860</v>
      </c>
      <c r="B2858" s="2" t="str">
        <f t="shared" si="44"/>
        <v>C01,,,,,,,,,,,,,,,,,,,</v>
      </c>
      <c r="C2858" t="s">
        <v>3</v>
      </c>
    </row>
    <row r="2859" spans="1:3" x14ac:dyDescent="0.45">
      <c r="A2859" s="1" t="s">
        <v>2861</v>
      </c>
      <c r="B2859" s="2" t="str">
        <f t="shared" si="44"/>
        <v>C01,,,,,,,,,,,,,,,,,,,</v>
      </c>
      <c r="C2859" t="s">
        <v>3</v>
      </c>
    </row>
    <row r="2860" spans="1:3" x14ac:dyDescent="0.45">
      <c r="A2860" s="1" t="s">
        <v>2862</v>
      </c>
      <c r="B2860" s="2" t="str">
        <f t="shared" si="44"/>
        <v>C01,,,,,,,,,,,,,,,,,,,</v>
      </c>
      <c r="C2860" t="s">
        <v>3</v>
      </c>
    </row>
    <row r="2861" spans="1:3" x14ac:dyDescent="0.45">
      <c r="A2861" s="1" t="s">
        <v>2863</v>
      </c>
      <c r="B2861" s="2" t="str">
        <f t="shared" si="44"/>
        <v>C01,,,,,,,,,,,,,,,,,,,</v>
      </c>
      <c r="C2861" t="s">
        <v>3</v>
      </c>
    </row>
    <row r="2862" spans="1:3" x14ac:dyDescent="0.45">
      <c r="A2862" s="1" t="s">
        <v>2864</v>
      </c>
      <c r="B2862" s="2" t="str">
        <f t="shared" si="44"/>
        <v>C01,,,,,,,,,,,,,,,,,,,</v>
      </c>
      <c r="C2862" t="s">
        <v>3</v>
      </c>
    </row>
    <row r="2863" spans="1:3" x14ac:dyDescent="0.45">
      <c r="A2863" s="1" t="s">
        <v>2865</v>
      </c>
      <c r="B2863" s="2" t="str">
        <f t="shared" si="44"/>
        <v>C01,,,,,,,,,,,,,,,,,,,</v>
      </c>
      <c r="C2863" t="s">
        <v>3</v>
      </c>
    </row>
    <row r="2864" spans="1:3" x14ac:dyDescent="0.45">
      <c r="A2864" s="1" t="s">
        <v>2866</v>
      </c>
      <c r="B2864" s="2" t="str">
        <f t="shared" si="44"/>
        <v>C01,,,,,,,,,,,,,,,,,,,</v>
      </c>
      <c r="C2864" t="s">
        <v>3</v>
      </c>
    </row>
    <row r="2865" spans="1:3" x14ac:dyDescent="0.45">
      <c r="A2865" s="1" t="s">
        <v>2867</v>
      </c>
      <c r="B2865" s="2" t="str">
        <f t="shared" si="44"/>
        <v>C01,,,,,,,,,,,,,,,,,,,</v>
      </c>
      <c r="C2865" t="s">
        <v>3</v>
      </c>
    </row>
    <row r="2866" spans="1:3" x14ac:dyDescent="0.45">
      <c r="A2866" s="1" t="s">
        <v>2868</v>
      </c>
      <c r="B2866" s="2" t="str">
        <f t="shared" si="44"/>
        <v>C01,,,,,,,,,,,,,,,,,,,</v>
      </c>
      <c r="C2866" t="s">
        <v>3</v>
      </c>
    </row>
    <row r="2867" spans="1:3" x14ac:dyDescent="0.45">
      <c r="A2867" s="1" t="s">
        <v>2869</v>
      </c>
      <c r="B2867" s="2" t="str">
        <f t="shared" si="44"/>
        <v>C01,,,,,,,,,,,,,,,,,,,</v>
      </c>
      <c r="C2867" t="s">
        <v>3</v>
      </c>
    </row>
    <row r="2868" spans="1:3" x14ac:dyDescent="0.45">
      <c r="A2868" s="1" t="s">
        <v>2870</v>
      </c>
      <c r="B2868" s="2" t="str">
        <f t="shared" si="44"/>
        <v>C01,,,,,,,,,,,,,,,,,,,</v>
      </c>
      <c r="C2868" t="s">
        <v>3</v>
      </c>
    </row>
    <row r="2869" spans="1:3" x14ac:dyDescent="0.45">
      <c r="A2869" s="1" t="s">
        <v>2871</v>
      </c>
      <c r="B2869" s="2" t="str">
        <f t="shared" si="44"/>
        <v>C01,,,,,,,,,,,,,,,,,,,</v>
      </c>
      <c r="C2869" t="s">
        <v>3</v>
      </c>
    </row>
    <row r="2870" spans="1:3" x14ac:dyDescent="0.45">
      <c r="A2870" s="1" t="s">
        <v>2872</v>
      </c>
      <c r="B2870" s="2" t="str">
        <f t="shared" si="44"/>
        <v>C01,,,,,,,,,,,,,,,,,,,</v>
      </c>
      <c r="C2870" t="s">
        <v>3</v>
      </c>
    </row>
    <row r="2871" spans="1:3" x14ac:dyDescent="0.45">
      <c r="A2871" s="1" t="s">
        <v>2873</v>
      </c>
      <c r="B2871" s="2" t="str">
        <f t="shared" si="44"/>
        <v>C01,,,,,,,,,,,,,,,,,,,</v>
      </c>
      <c r="C2871" t="s">
        <v>3</v>
      </c>
    </row>
    <row r="2872" spans="1:3" x14ac:dyDescent="0.45">
      <c r="A2872" s="1" t="s">
        <v>2874</v>
      </c>
      <c r="B2872" s="2" t="str">
        <f t="shared" si="44"/>
        <v>C01,,,,,,,,,,,,,,,,,,,</v>
      </c>
      <c r="C2872" t="s">
        <v>3</v>
      </c>
    </row>
    <row r="2873" spans="1:3" x14ac:dyDescent="0.45">
      <c r="A2873" s="1" t="s">
        <v>2875</v>
      </c>
      <c r="B2873" s="2" t="str">
        <f t="shared" si="44"/>
        <v>C01,,,,,,,,,,,,,,,,,,,</v>
      </c>
      <c r="C2873" t="s">
        <v>3</v>
      </c>
    </row>
    <row r="2874" spans="1:3" x14ac:dyDescent="0.45">
      <c r="A2874" s="1" t="s">
        <v>2876</v>
      </c>
      <c r="B2874" s="2" t="str">
        <f t="shared" si="44"/>
        <v>C01,,,,,,,,,,,,,,,,,,,</v>
      </c>
      <c r="C2874" t="s">
        <v>3</v>
      </c>
    </row>
    <row r="2875" spans="1:3" x14ac:dyDescent="0.45">
      <c r="A2875" s="1" t="s">
        <v>2877</v>
      </c>
      <c r="B2875" s="2" t="str">
        <f t="shared" si="44"/>
        <v>C01,,,,,,,,,,,,,,,,,,,</v>
      </c>
      <c r="C2875" t="s">
        <v>3</v>
      </c>
    </row>
    <row r="2876" spans="1:3" x14ac:dyDescent="0.45">
      <c r="A2876" s="1" t="s">
        <v>2878</v>
      </c>
      <c r="B2876" s="2" t="str">
        <f t="shared" si="44"/>
        <v>C01,,,,,,,,,,,,,,,,,,,</v>
      </c>
      <c r="C2876" t="s">
        <v>3</v>
      </c>
    </row>
    <row r="2877" spans="1:3" x14ac:dyDescent="0.45">
      <c r="A2877" s="1" t="s">
        <v>2879</v>
      </c>
      <c r="B2877" s="2" t="str">
        <f t="shared" si="44"/>
        <v>C01,,,,,,,,,,,,,,,,,,,</v>
      </c>
      <c r="C2877" t="s">
        <v>3</v>
      </c>
    </row>
    <row r="2878" spans="1:3" x14ac:dyDescent="0.45">
      <c r="A2878" s="1" t="s">
        <v>2880</v>
      </c>
      <c r="B2878" s="2" t="str">
        <f t="shared" si="44"/>
        <v>C01,,,,,,,,,,,,,,,,,,,</v>
      </c>
      <c r="C2878" t="s">
        <v>3</v>
      </c>
    </row>
    <row r="2879" spans="1:3" x14ac:dyDescent="0.45">
      <c r="A2879" s="1" t="s">
        <v>2881</v>
      </c>
      <c r="B2879" s="2" t="str">
        <f t="shared" si="44"/>
        <v>C01,,,,,,,,,,,,,,,,,,,</v>
      </c>
      <c r="C2879" t="s">
        <v>3</v>
      </c>
    </row>
    <row r="2880" spans="1:3" x14ac:dyDescent="0.45">
      <c r="A2880" s="1" t="s">
        <v>2882</v>
      </c>
      <c r="B2880" s="2" t="str">
        <f t="shared" si="44"/>
        <v>C01,,,,,,,,,,,,,,,,,,,</v>
      </c>
      <c r="C2880" t="s">
        <v>3</v>
      </c>
    </row>
    <row r="2881" spans="1:3" x14ac:dyDescent="0.45">
      <c r="A2881" s="1" t="s">
        <v>2883</v>
      </c>
      <c r="B2881" s="2" t="str">
        <f t="shared" si="44"/>
        <v>C01,,,,,,,,,,,,,,,,,,,</v>
      </c>
      <c r="C2881" t="s">
        <v>3</v>
      </c>
    </row>
    <row r="2882" spans="1:3" x14ac:dyDescent="0.45">
      <c r="A2882" s="1" t="s">
        <v>2884</v>
      </c>
      <c r="B2882" s="2" t="str">
        <f t="shared" si="44"/>
        <v>C01,,,,,,,,,,,,,,,,,,,</v>
      </c>
      <c r="C2882" t="s">
        <v>3</v>
      </c>
    </row>
    <row r="2883" spans="1:3" x14ac:dyDescent="0.45">
      <c r="A2883" s="1" t="s">
        <v>2885</v>
      </c>
      <c r="B2883" s="2" t="str">
        <f t="shared" si="44"/>
        <v>C01,,,,,,,,,,,,,,,,,,,</v>
      </c>
      <c r="C2883" t="s">
        <v>3</v>
      </c>
    </row>
    <row r="2884" spans="1:3" x14ac:dyDescent="0.45">
      <c r="A2884" s="1" t="s">
        <v>2886</v>
      </c>
      <c r="B2884" s="2" t="str">
        <f t="shared" ref="B2884:B2947" si="45">CONCATENATE(C2884,",",D2884,",",E2884,",",F2884,",",G2884,",",H2884,",",I2884,",",J2884,",",K2884,",",L2884,",",M2884,",",N2884,",",O2884,",",P2884,",",Q2884,",",R2884,",",S2884,",",T2884,",",U2884,",",V2884)</f>
        <v>C01,,,,,,,,,,,,,,,,,,,</v>
      </c>
      <c r="C2884" t="s">
        <v>3</v>
      </c>
    </row>
    <row r="2885" spans="1:3" x14ac:dyDescent="0.45">
      <c r="A2885" s="1" t="s">
        <v>2887</v>
      </c>
      <c r="B2885" s="2" t="str">
        <f t="shared" si="45"/>
        <v>C01,,,,,,,,,,,,,,,,,,,</v>
      </c>
      <c r="C2885" t="s">
        <v>3</v>
      </c>
    </row>
    <row r="2886" spans="1:3" x14ac:dyDescent="0.45">
      <c r="A2886" s="1" t="s">
        <v>2888</v>
      </c>
      <c r="B2886" s="2" t="str">
        <f t="shared" si="45"/>
        <v>C01,,,,,,,,,,,,,,,,,,,</v>
      </c>
      <c r="C2886" t="s">
        <v>3</v>
      </c>
    </row>
    <row r="2887" spans="1:3" x14ac:dyDescent="0.45">
      <c r="A2887" s="1" t="s">
        <v>2889</v>
      </c>
      <c r="B2887" s="2" t="str">
        <f t="shared" si="45"/>
        <v>C01,,,,,,,,,,,,,,,,,,,</v>
      </c>
      <c r="C2887" t="s">
        <v>3</v>
      </c>
    </row>
    <row r="2888" spans="1:3" x14ac:dyDescent="0.45">
      <c r="A2888" s="1" t="s">
        <v>2890</v>
      </c>
      <c r="B2888" s="2" t="str">
        <f t="shared" si="45"/>
        <v>C01,,,,,,,,,,,,,,,,,,,</v>
      </c>
      <c r="C2888" t="s">
        <v>3</v>
      </c>
    </row>
    <row r="2889" spans="1:3" x14ac:dyDescent="0.45">
      <c r="A2889" s="1" t="s">
        <v>2891</v>
      </c>
      <c r="B2889" s="2" t="str">
        <f t="shared" si="45"/>
        <v>C01,,,,,,,,,,,,,,,,,,,</v>
      </c>
      <c r="C2889" t="s">
        <v>3</v>
      </c>
    </row>
    <row r="2890" spans="1:3" x14ac:dyDescent="0.45">
      <c r="A2890" s="1" t="s">
        <v>2892</v>
      </c>
      <c r="B2890" s="2" t="str">
        <f t="shared" si="45"/>
        <v>C01,,,,,,,,,,,,,,,,,,,</v>
      </c>
      <c r="C2890" t="s">
        <v>3</v>
      </c>
    </row>
    <row r="2891" spans="1:3" x14ac:dyDescent="0.45">
      <c r="A2891" s="1" t="s">
        <v>2893</v>
      </c>
      <c r="B2891" s="2" t="str">
        <f t="shared" si="45"/>
        <v>C01,,,,,,,,,,,,,,,,,,,</v>
      </c>
      <c r="C2891" t="s">
        <v>3</v>
      </c>
    </row>
    <row r="2892" spans="1:3" x14ac:dyDescent="0.45">
      <c r="A2892" s="1" t="s">
        <v>2894</v>
      </c>
      <c r="B2892" s="2" t="str">
        <f t="shared" si="45"/>
        <v>C01,,,,,,,,,,,,,,,,,,,</v>
      </c>
      <c r="C2892" t="s">
        <v>3</v>
      </c>
    </row>
    <row r="2893" spans="1:3" x14ac:dyDescent="0.45">
      <c r="A2893" s="1" t="s">
        <v>2895</v>
      </c>
      <c r="B2893" s="2" t="str">
        <f t="shared" si="45"/>
        <v>C01,,,,,,,,,,,,,,,,,,,</v>
      </c>
      <c r="C2893" t="s">
        <v>3</v>
      </c>
    </row>
    <row r="2894" spans="1:3" x14ac:dyDescent="0.45">
      <c r="A2894" s="1" t="s">
        <v>2896</v>
      </c>
      <c r="B2894" s="2" t="str">
        <f t="shared" si="45"/>
        <v>C01,,,,,,,,,,,,,,,,,,,</v>
      </c>
      <c r="C2894" t="s">
        <v>3</v>
      </c>
    </row>
    <row r="2895" spans="1:3" x14ac:dyDescent="0.45">
      <c r="A2895" s="1" t="s">
        <v>2897</v>
      </c>
      <c r="B2895" s="2" t="str">
        <f t="shared" si="45"/>
        <v>C01,,,,,,,,,,,,,,,,,,,</v>
      </c>
      <c r="C2895" t="s">
        <v>3</v>
      </c>
    </row>
    <row r="2896" spans="1:3" x14ac:dyDescent="0.45">
      <c r="A2896" s="1" t="s">
        <v>2898</v>
      </c>
      <c r="B2896" s="2" t="str">
        <f t="shared" si="45"/>
        <v>C07,,,,,,,,,,,,,,,,,,,</v>
      </c>
      <c r="C2896" t="s">
        <v>6800</v>
      </c>
    </row>
    <row r="2897" spans="1:3" x14ac:dyDescent="0.45">
      <c r="A2897" s="1" t="s">
        <v>2899</v>
      </c>
      <c r="B2897" s="2" t="str">
        <f t="shared" si="45"/>
        <v>C07,,,,,,,,,,,,,,,,,,,</v>
      </c>
      <c r="C2897" t="s">
        <v>6800</v>
      </c>
    </row>
    <row r="2898" spans="1:3" x14ac:dyDescent="0.45">
      <c r="A2898" s="1" t="s">
        <v>2900</v>
      </c>
      <c r="B2898" s="2" t="str">
        <f t="shared" si="45"/>
        <v>C07,,,,,,,,,,,,,,,,,,,</v>
      </c>
      <c r="C2898" t="s">
        <v>6800</v>
      </c>
    </row>
    <row r="2899" spans="1:3" x14ac:dyDescent="0.45">
      <c r="A2899" s="1" t="s">
        <v>2901</v>
      </c>
      <c r="B2899" s="2" t="str">
        <f t="shared" si="45"/>
        <v>C01,,,,,,,,,,,,,,,,,,,</v>
      </c>
      <c r="C2899" t="s">
        <v>3</v>
      </c>
    </row>
    <row r="2900" spans="1:3" x14ac:dyDescent="0.45">
      <c r="A2900" s="1" t="s">
        <v>2902</v>
      </c>
      <c r="B2900" s="2" t="str">
        <f t="shared" si="45"/>
        <v>C01,,,,,,,,,,,,,,,,,,,</v>
      </c>
      <c r="C2900" t="s">
        <v>3</v>
      </c>
    </row>
    <row r="2901" spans="1:3" x14ac:dyDescent="0.45">
      <c r="A2901" s="1" t="s">
        <v>2903</v>
      </c>
      <c r="B2901" s="2" t="str">
        <f t="shared" si="45"/>
        <v>C01,,,,,,,,,,,,,,,,,,,</v>
      </c>
      <c r="C2901" t="s">
        <v>3</v>
      </c>
    </row>
    <row r="2902" spans="1:3" x14ac:dyDescent="0.45">
      <c r="A2902" s="1" t="s">
        <v>2904</v>
      </c>
      <c r="B2902" s="2" t="str">
        <f t="shared" si="45"/>
        <v>C01,,,,,,,,,,,,,,,,,,,</v>
      </c>
      <c r="C2902" t="s">
        <v>3</v>
      </c>
    </row>
    <row r="2903" spans="1:3" x14ac:dyDescent="0.45">
      <c r="A2903" s="1" t="s">
        <v>2905</v>
      </c>
      <c r="B2903" s="2" t="str">
        <f t="shared" si="45"/>
        <v>C01,,,,,,,,,,,,,,,,,,,</v>
      </c>
      <c r="C2903" t="s">
        <v>3</v>
      </c>
    </row>
    <row r="2904" spans="1:3" x14ac:dyDescent="0.45">
      <c r="A2904" s="1" t="s">
        <v>2906</v>
      </c>
      <c r="B2904" s="2" t="str">
        <f t="shared" si="45"/>
        <v>C01,,,,,,,,,,,,,,,,,,,</v>
      </c>
      <c r="C2904" t="s">
        <v>3</v>
      </c>
    </row>
    <row r="2905" spans="1:3" x14ac:dyDescent="0.45">
      <c r="A2905" s="1" t="s">
        <v>2907</v>
      </c>
      <c r="B2905" s="2" t="str">
        <f t="shared" si="45"/>
        <v>C01,,,,,,,,,,,,,,,,,,,</v>
      </c>
      <c r="C2905" t="s">
        <v>3</v>
      </c>
    </row>
    <row r="2906" spans="1:3" x14ac:dyDescent="0.45">
      <c r="A2906" s="1" t="s">
        <v>2908</v>
      </c>
      <c r="B2906" s="2" t="str">
        <f t="shared" si="45"/>
        <v>C01,,,,,,,,,,,,,,,,,,,</v>
      </c>
      <c r="C2906" t="s">
        <v>3</v>
      </c>
    </row>
    <row r="2907" spans="1:3" x14ac:dyDescent="0.45">
      <c r="A2907" s="1" t="s">
        <v>2909</v>
      </c>
      <c r="B2907" s="2" t="str">
        <f t="shared" si="45"/>
        <v>C01,,,,,,,,,,,,,,,,,,,</v>
      </c>
      <c r="C2907" t="s">
        <v>3</v>
      </c>
    </row>
    <row r="2908" spans="1:3" x14ac:dyDescent="0.45">
      <c r="A2908" s="1" t="s">
        <v>2910</v>
      </c>
      <c r="B2908" s="2" t="str">
        <f t="shared" si="45"/>
        <v>C01,,,,,,,,,,,,,,,,,,,</v>
      </c>
      <c r="C2908" t="s">
        <v>3</v>
      </c>
    </row>
    <row r="2909" spans="1:3" x14ac:dyDescent="0.45">
      <c r="A2909" s="1" t="s">
        <v>2911</v>
      </c>
      <c r="B2909" s="2" t="str">
        <f t="shared" si="45"/>
        <v>C01,,,,,,,,,,,,,,,,,,,</v>
      </c>
      <c r="C2909" t="s">
        <v>3</v>
      </c>
    </row>
    <row r="2910" spans="1:3" x14ac:dyDescent="0.45">
      <c r="A2910" s="1" t="s">
        <v>2912</v>
      </c>
      <c r="B2910" s="2" t="str">
        <f t="shared" si="45"/>
        <v>C01,,,,,,,,,,,,,,,,,,,</v>
      </c>
      <c r="C2910" t="s">
        <v>3</v>
      </c>
    </row>
    <row r="2911" spans="1:3" x14ac:dyDescent="0.45">
      <c r="A2911" s="1" t="s">
        <v>2913</v>
      </c>
      <c r="B2911" s="2" t="str">
        <f t="shared" si="45"/>
        <v>C01,,,,,,,,,,,,,,,,,,,</v>
      </c>
      <c r="C2911" t="s">
        <v>3</v>
      </c>
    </row>
    <row r="2912" spans="1:3" x14ac:dyDescent="0.45">
      <c r="A2912" s="1" t="s">
        <v>2914</v>
      </c>
      <c r="B2912" s="2" t="str">
        <f t="shared" si="45"/>
        <v>C01,,,,,,,,,,,,,,,,,,,</v>
      </c>
      <c r="C2912" t="s">
        <v>3</v>
      </c>
    </row>
    <row r="2913" spans="1:3" x14ac:dyDescent="0.45">
      <c r="A2913" s="1" t="s">
        <v>2915</v>
      </c>
      <c r="B2913" s="2" t="str">
        <f t="shared" si="45"/>
        <v>C01,,,,,,,,,,,,,,,,,,,</v>
      </c>
      <c r="C2913" t="s">
        <v>3</v>
      </c>
    </row>
    <row r="2914" spans="1:3" x14ac:dyDescent="0.45">
      <c r="A2914" s="1" t="s">
        <v>2916</v>
      </c>
      <c r="B2914" s="2" t="str">
        <f t="shared" si="45"/>
        <v>C01,,,,,,,,,,,,,,,,,,,</v>
      </c>
      <c r="C2914" t="s">
        <v>3</v>
      </c>
    </row>
    <row r="2915" spans="1:3" x14ac:dyDescent="0.45">
      <c r="A2915" s="1" t="s">
        <v>2917</v>
      </c>
      <c r="B2915" s="2" t="str">
        <f t="shared" si="45"/>
        <v>C01,,,,,,,,,,,,,,,,,,,</v>
      </c>
      <c r="C2915" t="s">
        <v>3</v>
      </c>
    </row>
    <row r="2916" spans="1:3" x14ac:dyDescent="0.45">
      <c r="A2916" s="1" t="s">
        <v>2918</v>
      </c>
      <c r="B2916" s="2" t="str">
        <f t="shared" si="45"/>
        <v>C01,,,,,,,,,,,,,,,,,,,</v>
      </c>
      <c r="C2916" t="s">
        <v>3</v>
      </c>
    </row>
    <row r="2917" spans="1:3" x14ac:dyDescent="0.45">
      <c r="A2917" s="1" t="s">
        <v>2919</v>
      </c>
      <c r="B2917" s="2" t="str">
        <f t="shared" si="45"/>
        <v>C01,,,,,,,,,,,,,,,,,,,</v>
      </c>
      <c r="C2917" t="s">
        <v>3</v>
      </c>
    </row>
    <row r="2918" spans="1:3" x14ac:dyDescent="0.45">
      <c r="A2918" s="1" t="s">
        <v>2920</v>
      </c>
      <c r="B2918" s="2" t="str">
        <f t="shared" si="45"/>
        <v>C01,,,,,,,,,,,,,,,,,,,</v>
      </c>
      <c r="C2918" t="s">
        <v>3</v>
      </c>
    </row>
    <row r="2919" spans="1:3" x14ac:dyDescent="0.45">
      <c r="A2919" s="1" t="s">
        <v>2921</v>
      </c>
      <c r="B2919" s="2" t="str">
        <f t="shared" si="45"/>
        <v>C01,,,,,,,,,,,,,,,,,,,</v>
      </c>
      <c r="C2919" t="s">
        <v>3</v>
      </c>
    </row>
    <row r="2920" spans="1:3" x14ac:dyDescent="0.45">
      <c r="A2920" s="1" t="s">
        <v>2922</v>
      </c>
      <c r="B2920" s="2" t="str">
        <f t="shared" si="45"/>
        <v>C01,,,,,,,,,,,,,,,,,,,</v>
      </c>
      <c r="C2920" t="s">
        <v>3</v>
      </c>
    </row>
    <row r="2921" spans="1:3" x14ac:dyDescent="0.45">
      <c r="A2921" s="1" t="s">
        <v>2923</v>
      </c>
      <c r="B2921" s="2" t="str">
        <f t="shared" si="45"/>
        <v>C01,,,,,,,,,,,,,,,,,,,</v>
      </c>
      <c r="C2921" t="s">
        <v>3</v>
      </c>
    </row>
    <row r="2922" spans="1:3" x14ac:dyDescent="0.45">
      <c r="A2922" s="1" t="s">
        <v>2924</v>
      </c>
      <c r="B2922" s="2" t="str">
        <f t="shared" si="45"/>
        <v>C01,,,,,,,,,,,,,,,,,,,</v>
      </c>
      <c r="C2922" t="s">
        <v>3</v>
      </c>
    </row>
    <row r="2923" spans="1:3" x14ac:dyDescent="0.45">
      <c r="A2923" s="1" t="s">
        <v>2925</v>
      </c>
      <c r="B2923" s="2" t="str">
        <f t="shared" si="45"/>
        <v>C01,,,,,,,,,,,,,,,,,,,</v>
      </c>
      <c r="C2923" t="s">
        <v>3</v>
      </c>
    </row>
    <row r="2924" spans="1:3" x14ac:dyDescent="0.45">
      <c r="A2924" s="1" t="s">
        <v>2926</v>
      </c>
      <c r="B2924" s="2" t="str">
        <f t="shared" si="45"/>
        <v>C01,,,,,,,,,,,,,,,,,,,</v>
      </c>
      <c r="C2924" t="s">
        <v>3</v>
      </c>
    </row>
    <row r="2925" spans="1:3" x14ac:dyDescent="0.45">
      <c r="A2925" s="1" t="s">
        <v>2927</v>
      </c>
      <c r="B2925" s="2" t="str">
        <f t="shared" si="45"/>
        <v>C01,,,,,,,,,,,,,,,,,,,</v>
      </c>
      <c r="C2925" t="s">
        <v>3</v>
      </c>
    </row>
    <row r="2926" spans="1:3" x14ac:dyDescent="0.45">
      <c r="A2926" s="1" t="s">
        <v>2928</v>
      </c>
      <c r="B2926" s="2" t="str">
        <f t="shared" si="45"/>
        <v>C01,,,,,,,,,,,,,,,,,,,</v>
      </c>
      <c r="C2926" t="s">
        <v>3</v>
      </c>
    </row>
    <row r="2927" spans="1:3" x14ac:dyDescent="0.45">
      <c r="A2927" s="1" t="s">
        <v>2929</v>
      </c>
      <c r="B2927" s="2" t="str">
        <f t="shared" si="45"/>
        <v>C01,,,,,,,,,,,,,,,,,,,</v>
      </c>
      <c r="C2927" t="s">
        <v>3</v>
      </c>
    </row>
    <row r="2928" spans="1:3" x14ac:dyDescent="0.45">
      <c r="A2928" s="1" t="s">
        <v>2930</v>
      </c>
      <c r="B2928" s="2" t="str">
        <f t="shared" si="45"/>
        <v>C01,,,,,,,,,,,,,,,,,,,</v>
      </c>
      <c r="C2928" t="s">
        <v>3</v>
      </c>
    </row>
    <row r="2929" spans="1:3" x14ac:dyDescent="0.45">
      <c r="A2929" s="1" t="s">
        <v>2931</v>
      </c>
      <c r="B2929" s="2" t="str">
        <f t="shared" si="45"/>
        <v>C01,,,,,,,,,,,,,,,,,,,</v>
      </c>
      <c r="C2929" t="s">
        <v>3</v>
      </c>
    </row>
    <row r="2930" spans="1:3" x14ac:dyDescent="0.45">
      <c r="A2930" s="1" t="s">
        <v>2932</v>
      </c>
      <c r="B2930" s="2" t="str">
        <f t="shared" si="45"/>
        <v>C01,,,,,,,,,,,,,,,,,,,</v>
      </c>
      <c r="C2930" t="s">
        <v>3</v>
      </c>
    </row>
    <row r="2931" spans="1:3" x14ac:dyDescent="0.45">
      <c r="A2931" s="1" t="s">
        <v>2933</v>
      </c>
      <c r="B2931" s="2" t="str">
        <f t="shared" si="45"/>
        <v>C01,,,,,,,,,,,,,,,,,,,</v>
      </c>
      <c r="C2931" t="s">
        <v>3</v>
      </c>
    </row>
    <row r="2932" spans="1:3" x14ac:dyDescent="0.45">
      <c r="A2932" s="1" t="s">
        <v>2934</v>
      </c>
      <c r="B2932" s="2" t="str">
        <f t="shared" si="45"/>
        <v>C01,,,,,,,,,,,,,,,,,,,</v>
      </c>
      <c r="C2932" t="s">
        <v>3</v>
      </c>
    </row>
    <row r="2933" spans="1:3" x14ac:dyDescent="0.45">
      <c r="A2933" s="1" t="s">
        <v>2935</v>
      </c>
      <c r="B2933" s="2" t="str">
        <f t="shared" si="45"/>
        <v>C01,,,,,,,,,,,,,,,,,,,</v>
      </c>
      <c r="C2933" t="s">
        <v>3</v>
      </c>
    </row>
    <row r="2934" spans="1:3" x14ac:dyDescent="0.45">
      <c r="A2934" s="1" t="s">
        <v>2936</v>
      </c>
      <c r="B2934" s="2" t="str">
        <f t="shared" si="45"/>
        <v>C01,,,,,,,,,,,,,,,,,,,</v>
      </c>
      <c r="C2934" t="s">
        <v>3</v>
      </c>
    </row>
    <row r="2935" spans="1:3" x14ac:dyDescent="0.45">
      <c r="A2935" s="1" t="s">
        <v>2937</v>
      </c>
      <c r="B2935" s="2" t="str">
        <f t="shared" si="45"/>
        <v>C01,,,,,,,,,,,,,,,,,,,</v>
      </c>
      <c r="C2935" t="s">
        <v>3</v>
      </c>
    </row>
    <row r="2936" spans="1:3" x14ac:dyDescent="0.45">
      <c r="A2936" s="1" t="s">
        <v>2938</v>
      </c>
      <c r="B2936" s="2" t="str">
        <f t="shared" si="45"/>
        <v>C01,,,,,,,,,,,,,,,,,,,</v>
      </c>
      <c r="C2936" t="s">
        <v>3</v>
      </c>
    </row>
    <row r="2937" spans="1:3" x14ac:dyDescent="0.45">
      <c r="A2937" s="1" t="s">
        <v>2939</v>
      </c>
      <c r="B2937" s="2" t="str">
        <f t="shared" si="45"/>
        <v>C01,,,,,,,,,,,,,,,,,,,</v>
      </c>
      <c r="C2937" t="s">
        <v>3</v>
      </c>
    </row>
    <row r="2938" spans="1:3" x14ac:dyDescent="0.45">
      <c r="A2938" s="1" t="s">
        <v>2940</v>
      </c>
      <c r="B2938" s="2" t="str">
        <f t="shared" si="45"/>
        <v>C01,,,,,,,,,,,,,,,,,,,</v>
      </c>
      <c r="C2938" t="s">
        <v>3</v>
      </c>
    </row>
    <row r="2939" spans="1:3" x14ac:dyDescent="0.45">
      <c r="A2939" s="1" t="s">
        <v>2941</v>
      </c>
      <c r="B2939" s="2" t="str">
        <f t="shared" si="45"/>
        <v>C01,,,,,,,,,,,,,,,,,,,</v>
      </c>
      <c r="C2939" t="s">
        <v>3</v>
      </c>
    </row>
    <row r="2940" spans="1:3" x14ac:dyDescent="0.45">
      <c r="A2940" s="1" t="s">
        <v>2942</v>
      </c>
      <c r="B2940" s="2" t="str">
        <f t="shared" si="45"/>
        <v>C01,,,,,,,,,,,,,,,,,,,</v>
      </c>
      <c r="C2940" t="s">
        <v>3</v>
      </c>
    </row>
    <row r="2941" spans="1:3" x14ac:dyDescent="0.45">
      <c r="A2941" s="1" t="s">
        <v>2943</v>
      </c>
      <c r="B2941" s="2" t="str">
        <f t="shared" si="45"/>
        <v>C01,,,,,,,,,,,,,,,,,,,</v>
      </c>
      <c r="C2941" t="s">
        <v>3</v>
      </c>
    </row>
    <row r="2942" spans="1:3" x14ac:dyDescent="0.45">
      <c r="A2942" s="1" t="s">
        <v>2944</v>
      </c>
      <c r="B2942" s="2" t="str">
        <f t="shared" si="45"/>
        <v>C01,,,,,,,,,,,,,,,,,,,</v>
      </c>
      <c r="C2942" t="s">
        <v>3</v>
      </c>
    </row>
    <row r="2943" spans="1:3" x14ac:dyDescent="0.45">
      <c r="A2943" s="1" t="s">
        <v>2945</v>
      </c>
      <c r="B2943" s="2" t="str">
        <f t="shared" si="45"/>
        <v>C01,,,,,,,,,,,,,,,,,,,</v>
      </c>
      <c r="C2943" t="s">
        <v>3</v>
      </c>
    </row>
    <row r="2944" spans="1:3" x14ac:dyDescent="0.45">
      <c r="A2944" s="1" t="s">
        <v>2946</v>
      </c>
      <c r="B2944" s="2" t="str">
        <f t="shared" si="45"/>
        <v>C01,,,,,,,,,,,,,,,,,,,</v>
      </c>
      <c r="C2944" t="s">
        <v>3</v>
      </c>
    </row>
    <row r="2945" spans="1:3" x14ac:dyDescent="0.45">
      <c r="A2945" s="1" t="s">
        <v>2947</v>
      </c>
      <c r="B2945" s="2" t="str">
        <f t="shared" si="45"/>
        <v>C01,,,,,,,,,,,,,,,,,,,</v>
      </c>
      <c r="C2945" t="s">
        <v>3</v>
      </c>
    </row>
    <row r="2946" spans="1:3" x14ac:dyDescent="0.45">
      <c r="A2946" s="1" t="s">
        <v>2948</v>
      </c>
      <c r="B2946" s="2" t="str">
        <f t="shared" si="45"/>
        <v>C01,,,,,,,,,,,,,,,,,,,</v>
      </c>
      <c r="C2946" t="s">
        <v>3</v>
      </c>
    </row>
    <row r="2947" spans="1:3" x14ac:dyDescent="0.45">
      <c r="A2947" s="1" t="s">
        <v>2949</v>
      </c>
      <c r="B2947" s="2" t="str">
        <f t="shared" si="45"/>
        <v>C01,,,,,,,,,,,,,,,,,,,</v>
      </c>
      <c r="C2947" t="s">
        <v>3</v>
      </c>
    </row>
    <row r="2948" spans="1:3" x14ac:dyDescent="0.45">
      <c r="A2948" s="1" t="s">
        <v>2950</v>
      </c>
      <c r="B2948" s="2" t="str">
        <f t="shared" ref="B2948:B3011" si="46">CONCATENATE(C2948,",",D2948,",",E2948,",",F2948,",",G2948,",",H2948,",",I2948,",",J2948,",",K2948,",",L2948,",",M2948,",",N2948,",",O2948,",",P2948,",",Q2948,",",R2948,",",S2948,",",T2948,",",U2948,",",V2948)</f>
        <v>C01,,,,,,,,,,,,,,,,,,,</v>
      </c>
      <c r="C2948" t="s">
        <v>3</v>
      </c>
    </row>
    <row r="2949" spans="1:3" x14ac:dyDescent="0.45">
      <c r="A2949" s="1" t="s">
        <v>2951</v>
      </c>
      <c r="B2949" s="2" t="str">
        <f t="shared" si="46"/>
        <v>C01,,,,,,,,,,,,,,,,,,,</v>
      </c>
      <c r="C2949" t="s">
        <v>3</v>
      </c>
    </row>
    <row r="2950" spans="1:3" x14ac:dyDescent="0.45">
      <c r="A2950" s="1" t="s">
        <v>2952</v>
      </c>
      <c r="B2950" s="2" t="str">
        <f t="shared" si="46"/>
        <v>C01,,,,,,,,,,,,,,,,,,,</v>
      </c>
      <c r="C2950" t="s">
        <v>3</v>
      </c>
    </row>
    <row r="2951" spans="1:3" x14ac:dyDescent="0.45">
      <c r="A2951" s="1" t="s">
        <v>2953</v>
      </c>
      <c r="B2951" s="2" t="str">
        <f t="shared" si="46"/>
        <v>C01,,,,,,,,,,,,,,,,,,,</v>
      </c>
      <c r="C2951" t="s">
        <v>3</v>
      </c>
    </row>
    <row r="2952" spans="1:3" x14ac:dyDescent="0.45">
      <c r="A2952" s="1" t="s">
        <v>2954</v>
      </c>
      <c r="B2952" s="2" t="str">
        <f t="shared" si="46"/>
        <v>C00,,,,,,,,,,,,,,,,,,,</v>
      </c>
      <c r="C2952" t="s">
        <v>6799</v>
      </c>
    </row>
    <row r="2953" spans="1:3" x14ac:dyDescent="0.45">
      <c r="A2953" s="1" t="s">
        <v>2955</v>
      </c>
      <c r="B2953" s="2" t="str">
        <f t="shared" si="46"/>
        <v>C00,,,,,,,,,,,,,,,,,,,</v>
      </c>
      <c r="C2953" t="s">
        <v>6799</v>
      </c>
    </row>
    <row r="2954" spans="1:3" x14ac:dyDescent="0.45">
      <c r="A2954" s="1" t="s">
        <v>2956</v>
      </c>
      <c r="B2954" s="2" t="str">
        <f t="shared" si="46"/>
        <v>C00,,,,,,,,,,,,,,,,,,,</v>
      </c>
      <c r="C2954" t="s">
        <v>6799</v>
      </c>
    </row>
    <row r="2955" spans="1:3" x14ac:dyDescent="0.45">
      <c r="A2955" s="1" t="s">
        <v>2957</v>
      </c>
      <c r="B2955" s="2" t="str">
        <f t="shared" si="46"/>
        <v>C00,,,,,,,,,,,,,,,,,,,</v>
      </c>
      <c r="C2955" t="s">
        <v>6799</v>
      </c>
    </row>
    <row r="2956" spans="1:3" x14ac:dyDescent="0.45">
      <c r="A2956" s="1" t="s">
        <v>2958</v>
      </c>
      <c r="B2956" s="2" t="str">
        <f t="shared" si="46"/>
        <v>A00,,,,,,,,,,,,,,,,,,,</v>
      </c>
      <c r="C2956" t="s">
        <v>6807</v>
      </c>
    </row>
    <row r="2957" spans="1:3" x14ac:dyDescent="0.45">
      <c r="A2957" s="1" t="s">
        <v>2959</v>
      </c>
      <c r="B2957" s="2" t="str">
        <f t="shared" si="46"/>
        <v>C01,,,,,,,,,,,,,,,,,,,</v>
      </c>
      <c r="C2957" t="s">
        <v>3</v>
      </c>
    </row>
    <row r="2958" spans="1:3" x14ac:dyDescent="0.45">
      <c r="A2958" s="1" t="s">
        <v>2960</v>
      </c>
      <c r="B2958" s="2" t="str">
        <f t="shared" si="46"/>
        <v>C01,,,,,,,,,,,,,,,,,,,</v>
      </c>
      <c r="C2958" t="s">
        <v>3</v>
      </c>
    </row>
    <row r="2959" spans="1:3" x14ac:dyDescent="0.45">
      <c r="A2959" s="1" t="s">
        <v>2961</v>
      </c>
      <c r="B2959" s="2" t="str">
        <f t="shared" si="46"/>
        <v>C01,,,,,,,,,,,,,,,,,,,</v>
      </c>
      <c r="C2959" t="s">
        <v>3</v>
      </c>
    </row>
    <row r="2960" spans="1:3" x14ac:dyDescent="0.45">
      <c r="A2960" s="1" t="s">
        <v>2962</v>
      </c>
      <c r="B2960" s="2" t="str">
        <f t="shared" si="46"/>
        <v>C01,,,,,,,,,,,,,,,,,,,</v>
      </c>
      <c r="C2960" t="s">
        <v>3</v>
      </c>
    </row>
    <row r="2961" spans="1:3" x14ac:dyDescent="0.45">
      <c r="A2961" s="1" t="s">
        <v>2963</v>
      </c>
      <c r="B2961" s="2" t="str">
        <f t="shared" si="46"/>
        <v>C01,,,,,,,,,,,,,,,,,,,</v>
      </c>
      <c r="C2961" t="s">
        <v>3</v>
      </c>
    </row>
    <row r="2962" spans="1:3" x14ac:dyDescent="0.45">
      <c r="A2962" s="1" t="s">
        <v>2964</v>
      </c>
      <c r="B2962" s="2" t="str">
        <f t="shared" si="46"/>
        <v>C01,,,,,,,,,,,,,,,,,,,</v>
      </c>
      <c r="C2962" t="s">
        <v>3</v>
      </c>
    </row>
    <row r="2963" spans="1:3" x14ac:dyDescent="0.45">
      <c r="A2963" s="1" t="s">
        <v>2965</v>
      </c>
      <c r="B2963" s="2" t="str">
        <f t="shared" si="46"/>
        <v>C01,,,,,,,,,,,,,,,,,,,</v>
      </c>
      <c r="C2963" t="s">
        <v>3</v>
      </c>
    </row>
    <row r="2964" spans="1:3" x14ac:dyDescent="0.45">
      <c r="A2964" s="1" t="s">
        <v>2966</v>
      </c>
      <c r="B2964" s="2" t="str">
        <f t="shared" si="46"/>
        <v>C01,,,,,,,,,,,,,,,,,,,</v>
      </c>
      <c r="C2964" t="s">
        <v>3</v>
      </c>
    </row>
    <row r="2965" spans="1:3" x14ac:dyDescent="0.45">
      <c r="A2965" s="1" t="s">
        <v>2967</v>
      </c>
      <c r="B2965" s="2" t="str">
        <f t="shared" si="46"/>
        <v>C01,,,,,,,,,,,,,,,,,,,</v>
      </c>
      <c r="C2965" t="s">
        <v>3</v>
      </c>
    </row>
    <row r="2966" spans="1:3" x14ac:dyDescent="0.45">
      <c r="A2966" s="1" t="s">
        <v>2968</v>
      </c>
      <c r="B2966" s="2" t="str">
        <f t="shared" si="46"/>
        <v>C01,,,,,,,,,,,,,,,,,,,</v>
      </c>
      <c r="C2966" t="s">
        <v>3</v>
      </c>
    </row>
    <row r="2967" spans="1:3" x14ac:dyDescent="0.45">
      <c r="A2967" s="1" t="s">
        <v>2969</v>
      </c>
      <c r="B2967" s="2" t="str">
        <f t="shared" si="46"/>
        <v>C01,,,,,,,,,,,,,,,,,,,</v>
      </c>
      <c r="C2967" t="s">
        <v>3</v>
      </c>
    </row>
    <row r="2968" spans="1:3" x14ac:dyDescent="0.45">
      <c r="A2968" s="1" t="s">
        <v>2970</v>
      </c>
      <c r="B2968" s="2" t="str">
        <f t="shared" si="46"/>
        <v>C01,,,,,,,,,,,,,,,,,,,</v>
      </c>
      <c r="C2968" t="s">
        <v>3</v>
      </c>
    </row>
    <row r="2969" spans="1:3" x14ac:dyDescent="0.45">
      <c r="A2969" s="1" t="s">
        <v>2971</v>
      </c>
      <c r="B2969" s="2" t="str">
        <f t="shared" si="46"/>
        <v>C01,,,,,,,,,,,,,,,,,,,</v>
      </c>
      <c r="C2969" t="s">
        <v>3</v>
      </c>
    </row>
    <row r="2970" spans="1:3" x14ac:dyDescent="0.45">
      <c r="A2970" s="1" t="s">
        <v>2972</v>
      </c>
      <c r="B2970" s="2" t="str">
        <f t="shared" si="46"/>
        <v>C01,,,,,,,,,,,,,,,,,,,</v>
      </c>
      <c r="C2970" t="s">
        <v>3</v>
      </c>
    </row>
    <row r="2971" spans="1:3" x14ac:dyDescent="0.45">
      <c r="A2971" s="1" t="s">
        <v>2973</v>
      </c>
      <c r="B2971" s="2" t="str">
        <f t="shared" si="46"/>
        <v>C01,,,,,,,,,,,,,,,,,,,</v>
      </c>
      <c r="C2971" t="s">
        <v>3</v>
      </c>
    </row>
    <row r="2972" spans="1:3" x14ac:dyDescent="0.45">
      <c r="A2972" s="1" t="s">
        <v>2974</v>
      </c>
      <c r="B2972" s="2" t="str">
        <f t="shared" si="46"/>
        <v>C01,,,,,,,,,,,,,,,,,,,</v>
      </c>
      <c r="C2972" t="s">
        <v>3</v>
      </c>
    </row>
    <row r="2973" spans="1:3" x14ac:dyDescent="0.45">
      <c r="A2973" s="1" t="s">
        <v>2975</v>
      </c>
      <c r="B2973" s="2" t="str">
        <f t="shared" si="46"/>
        <v>C01,,,,,,,,,,,,,,,,,,,</v>
      </c>
      <c r="C2973" t="s">
        <v>3</v>
      </c>
    </row>
    <row r="2974" spans="1:3" x14ac:dyDescent="0.45">
      <c r="A2974" s="1" t="s">
        <v>2976</v>
      </c>
      <c r="B2974" s="2" t="str">
        <f t="shared" si="46"/>
        <v>C01,,,,,,,,,,,,,,,,,,,</v>
      </c>
      <c r="C2974" t="s">
        <v>3</v>
      </c>
    </row>
    <row r="2975" spans="1:3" x14ac:dyDescent="0.45">
      <c r="A2975" s="1" t="s">
        <v>2977</v>
      </c>
      <c r="B2975" s="2" t="str">
        <f t="shared" si="46"/>
        <v>C01,,,,,,,,,,,,,,,,,,,</v>
      </c>
      <c r="C2975" t="s">
        <v>3</v>
      </c>
    </row>
    <row r="2976" spans="1:3" x14ac:dyDescent="0.45">
      <c r="A2976" s="1" t="s">
        <v>2978</v>
      </c>
      <c r="B2976" s="2" t="str">
        <f t="shared" si="46"/>
        <v>C01,,,,,,,,,,,,,,,,,,,</v>
      </c>
      <c r="C2976" t="s">
        <v>3</v>
      </c>
    </row>
    <row r="2977" spans="1:3" x14ac:dyDescent="0.45">
      <c r="A2977" s="1" t="s">
        <v>2979</v>
      </c>
      <c r="B2977" s="2" t="str">
        <f t="shared" si="46"/>
        <v>C01,,,,,,,,,,,,,,,,,,,</v>
      </c>
      <c r="C2977" t="s">
        <v>3</v>
      </c>
    </row>
    <row r="2978" spans="1:3" x14ac:dyDescent="0.45">
      <c r="A2978" s="1" t="s">
        <v>2980</v>
      </c>
      <c r="B2978" s="2" t="str">
        <f t="shared" si="46"/>
        <v>C07,,,,,,,,,,,,,,,,,,,</v>
      </c>
      <c r="C2978" t="s">
        <v>6800</v>
      </c>
    </row>
    <row r="2979" spans="1:3" x14ac:dyDescent="0.45">
      <c r="A2979" s="1" t="s">
        <v>2981</v>
      </c>
      <c r="B2979" s="2" t="str">
        <f t="shared" si="46"/>
        <v>C07,,,,,,,,,,,,,,,,,,,</v>
      </c>
      <c r="C2979" t="s">
        <v>6800</v>
      </c>
    </row>
    <row r="2980" spans="1:3" x14ac:dyDescent="0.45">
      <c r="A2980" s="1" t="s">
        <v>2982</v>
      </c>
      <c r="B2980" s="2" t="str">
        <f t="shared" si="46"/>
        <v>C07,,,,,,,,,,,,,,,,,,,</v>
      </c>
      <c r="C2980" t="s">
        <v>6800</v>
      </c>
    </row>
    <row r="2981" spans="1:3" x14ac:dyDescent="0.45">
      <c r="A2981" s="1" t="s">
        <v>2983</v>
      </c>
      <c r="B2981" s="2" t="str">
        <f t="shared" si="46"/>
        <v>C06,,,,,,,,,,,,,,,,,,,</v>
      </c>
      <c r="C2981" t="s">
        <v>6803</v>
      </c>
    </row>
    <row r="2982" spans="1:3" x14ac:dyDescent="0.45">
      <c r="A2982" s="1" t="s">
        <v>2984</v>
      </c>
      <c r="B2982" s="2" t="str">
        <f t="shared" si="46"/>
        <v>C06,,,,,,,,,,,,,,,,,,,</v>
      </c>
      <c r="C2982" t="s">
        <v>6803</v>
      </c>
    </row>
    <row r="2983" spans="1:3" x14ac:dyDescent="0.45">
      <c r="A2983" s="1" t="s">
        <v>2985</v>
      </c>
      <c r="B2983" s="2" t="str">
        <f t="shared" si="46"/>
        <v>C06,,,,,,,,,,,,,,,,,,,</v>
      </c>
      <c r="C2983" t="s">
        <v>6803</v>
      </c>
    </row>
    <row r="2984" spans="1:3" x14ac:dyDescent="0.45">
      <c r="A2984" s="1" t="s">
        <v>2986</v>
      </c>
      <c r="B2984" s="2" t="str">
        <f t="shared" si="46"/>
        <v>C06,,,,,,,,,,,,,,,,,,,</v>
      </c>
      <c r="C2984" t="s">
        <v>6803</v>
      </c>
    </row>
    <row r="2985" spans="1:3" x14ac:dyDescent="0.45">
      <c r="A2985" s="1" t="s">
        <v>2987</v>
      </c>
      <c r="B2985" s="2" t="str">
        <f t="shared" si="46"/>
        <v>C06,,,,,,,,,,,,,,,,,,,</v>
      </c>
      <c r="C2985" t="s">
        <v>6803</v>
      </c>
    </row>
    <row r="2986" spans="1:3" x14ac:dyDescent="0.45">
      <c r="A2986" s="1" t="s">
        <v>2988</v>
      </c>
      <c r="B2986" s="2" t="str">
        <f t="shared" si="46"/>
        <v>C06,,,,,,,,,,,,,,,,,,,</v>
      </c>
      <c r="C2986" t="s">
        <v>6803</v>
      </c>
    </row>
    <row r="2987" spans="1:3" x14ac:dyDescent="0.45">
      <c r="A2987" s="1" t="s">
        <v>2989</v>
      </c>
      <c r="B2987" s="2" t="str">
        <f t="shared" si="46"/>
        <v>C06,,,,,,,,,,,,,,,,,,,</v>
      </c>
      <c r="C2987" t="s">
        <v>6803</v>
      </c>
    </row>
    <row r="2988" spans="1:3" x14ac:dyDescent="0.45">
      <c r="A2988" s="1" t="s">
        <v>2990</v>
      </c>
      <c r="B2988" s="2" t="str">
        <f t="shared" si="46"/>
        <v>C06,,,,,,,,,,,,,,,,,,,</v>
      </c>
      <c r="C2988" t="s">
        <v>6803</v>
      </c>
    </row>
    <row r="2989" spans="1:3" x14ac:dyDescent="0.45">
      <c r="A2989" s="1" t="s">
        <v>2991</v>
      </c>
      <c r="B2989" s="2" t="str">
        <f t="shared" si="46"/>
        <v>C06,,,,,,,,,,,,,,,,,,,</v>
      </c>
      <c r="C2989" t="s">
        <v>6803</v>
      </c>
    </row>
    <row r="2990" spans="1:3" x14ac:dyDescent="0.45">
      <c r="A2990" s="1" t="s">
        <v>2992</v>
      </c>
      <c r="B2990" s="2" t="str">
        <f t="shared" si="46"/>
        <v>C06,,,,,,,,,,,,,,,,,,,</v>
      </c>
      <c r="C2990" t="s">
        <v>6803</v>
      </c>
    </row>
    <row r="2991" spans="1:3" x14ac:dyDescent="0.45">
      <c r="A2991" s="1" t="s">
        <v>2993</v>
      </c>
      <c r="B2991" s="2" t="str">
        <f t="shared" si="46"/>
        <v>C06,,,,,,,,,,,,,,,,,,,</v>
      </c>
      <c r="C2991" t="s">
        <v>6803</v>
      </c>
    </row>
    <row r="2992" spans="1:3" x14ac:dyDescent="0.45">
      <c r="A2992" s="1" t="s">
        <v>2994</v>
      </c>
      <c r="B2992" s="2" t="str">
        <f t="shared" si="46"/>
        <v>C06,,,,,,,,,,,,,,,,,,,</v>
      </c>
      <c r="C2992" t="s">
        <v>6803</v>
      </c>
    </row>
    <row r="2993" spans="1:3" x14ac:dyDescent="0.45">
      <c r="A2993" s="1" t="s">
        <v>2995</v>
      </c>
      <c r="B2993" s="2" t="str">
        <f t="shared" si="46"/>
        <v>C06,,,,,,,,,,,,,,,,,,,</v>
      </c>
      <c r="C2993" t="s">
        <v>6803</v>
      </c>
    </row>
    <row r="2994" spans="1:3" x14ac:dyDescent="0.45">
      <c r="A2994" s="1" t="s">
        <v>2996</v>
      </c>
      <c r="B2994" s="2" t="str">
        <f t="shared" si="46"/>
        <v>C06,,,,,,,,,,,,,,,,,,,</v>
      </c>
      <c r="C2994" t="s">
        <v>6803</v>
      </c>
    </row>
    <row r="2995" spans="1:3" x14ac:dyDescent="0.45">
      <c r="A2995" s="1" t="s">
        <v>2997</v>
      </c>
      <c r="B2995" s="2" t="str">
        <f t="shared" si="46"/>
        <v>C06,,,,,,,,,,,,,,,,,,,</v>
      </c>
      <c r="C2995" t="s">
        <v>6803</v>
      </c>
    </row>
    <row r="2996" spans="1:3" x14ac:dyDescent="0.45">
      <c r="A2996" s="1" t="s">
        <v>2998</v>
      </c>
      <c r="B2996" s="2" t="str">
        <f t="shared" si="46"/>
        <v>C06,,,,,,,,,,,,,,,,,,,</v>
      </c>
      <c r="C2996" t="s">
        <v>6803</v>
      </c>
    </row>
    <row r="2997" spans="1:3" x14ac:dyDescent="0.45">
      <c r="A2997" s="1" t="s">
        <v>2999</v>
      </c>
      <c r="B2997" s="2" t="str">
        <f t="shared" si="46"/>
        <v>C06,,,,,,,,,,,,,,,,,,,</v>
      </c>
      <c r="C2997" t="s">
        <v>6803</v>
      </c>
    </row>
    <row r="2998" spans="1:3" x14ac:dyDescent="0.45">
      <c r="A2998" s="1" t="s">
        <v>3000</v>
      </c>
      <c r="B2998" s="2" t="str">
        <f t="shared" si="46"/>
        <v>C06,,,,,,,,,,,,,,,,,,,</v>
      </c>
      <c r="C2998" t="s">
        <v>6803</v>
      </c>
    </row>
    <row r="2999" spans="1:3" x14ac:dyDescent="0.45">
      <c r="A2999" s="1" t="s">
        <v>3001</v>
      </c>
      <c r="B2999" s="2" t="str">
        <f t="shared" si="46"/>
        <v>C06,,,,,,,,,,,,,,,,,,,</v>
      </c>
      <c r="C2999" t="s">
        <v>6803</v>
      </c>
    </row>
    <row r="3000" spans="1:3" x14ac:dyDescent="0.45">
      <c r="A3000" s="1" t="s">
        <v>3002</v>
      </c>
      <c r="B3000" s="2" t="str">
        <f t="shared" si="46"/>
        <v>C06,,,,,,,,,,,,,,,,,,,</v>
      </c>
      <c r="C3000" t="s">
        <v>6803</v>
      </c>
    </row>
    <row r="3001" spans="1:3" x14ac:dyDescent="0.45">
      <c r="A3001" s="1" t="s">
        <v>3003</v>
      </c>
      <c r="B3001" s="2" t="str">
        <f t="shared" si="46"/>
        <v>C06,,,,,,,,,,,,,,,,,,,</v>
      </c>
      <c r="C3001" t="s">
        <v>6803</v>
      </c>
    </row>
    <row r="3002" spans="1:3" x14ac:dyDescent="0.45">
      <c r="A3002" s="1" t="s">
        <v>3004</v>
      </c>
      <c r="B3002" s="2" t="str">
        <f t="shared" si="46"/>
        <v>C06,,,,,,,,,,,,,,,,,,,</v>
      </c>
      <c r="C3002" t="s">
        <v>6803</v>
      </c>
    </row>
    <row r="3003" spans="1:3" x14ac:dyDescent="0.45">
      <c r="A3003" s="1" t="s">
        <v>3005</v>
      </c>
      <c r="B3003" s="2" t="str">
        <f t="shared" si="46"/>
        <v>C06,,,,,,,,,,,,,,,,,,,</v>
      </c>
      <c r="C3003" t="s">
        <v>6803</v>
      </c>
    </row>
    <row r="3004" spans="1:3" x14ac:dyDescent="0.45">
      <c r="A3004" s="1" t="s">
        <v>3006</v>
      </c>
      <c r="B3004" s="2" t="str">
        <f t="shared" si="46"/>
        <v>C07,,,,,,,,,,,,,,,,,,,</v>
      </c>
      <c r="C3004" t="s">
        <v>6800</v>
      </c>
    </row>
    <row r="3005" spans="1:3" x14ac:dyDescent="0.45">
      <c r="A3005" s="1" t="s">
        <v>3007</v>
      </c>
      <c r="B3005" s="2" t="str">
        <f t="shared" si="46"/>
        <v>C07,,,,,,,,,,,,,,,,,,,</v>
      </c>
      <c r="C3005" t="s">
        <v>6800</v>
      </c>
    </row>
    <row r="3006" spans="1:3" x14ac:dyDescent="0.45">
      <c r="A3006" s="1" t="s">
        <v>3008</v>
      </c>
      <c r="B3006" s="2" t="str">
        <f t="shared" si="46"/>
        <v>C07,,,,,,,,,,,,,,,,,,,</v>
      </c>
      <c r="C3006" t="s">
        <v>6800</v>
      </c>
    </row>
    <row r="3007" spans="1:3" x14ac:dyDescent="0.45">
      <c r="A3007" s="1" t="s">
        <v>3009</v>
      </c>
      <c r="B3007" s="2" t="str">
        <f t="shared" si="46"/>
        <v>C07,,,,,,,,,,,,,,,,,,,</v>
      </c>
      <c r="C3007" t="s">
        <v>6800</v>
      </c>
    </row>
    <row r="3008" spans="1:3" x14ac:dyDescent="0.45">
      <c r="A3008" s="1" t="s">
        <v>3010</v>
      </c>
      <c r="B3008" s="2" t="str">
        <f t="shared" si="46"/>
        <v>C00,,,,,,,,,,,,,,,,,,,</v>
      </c>
      <c r="C3008" t="s">
        <v>6799</v>
      </c>
    </row>
    <row r="3009" spans="1:3" x14ac:dyDescent="0.45">
      <c r="A3009" s="1" t="s">
        <v>3011</v>
      </c>
      <c r="B3009" s="2" t="str">
        <f t="shared" si="46"/>
        <v>C00,,,,,,,,,,,,,,,,,,,</v>
      </c>
      <c r="C3009" t="s">
        <v>6799</v>
      </c>
    </row>
    <row r="3010" spans="1:3" x14ac:dyDescent="0.45">
      <c r="A3010" s="1" t="s">
        <v>3012</v>
      </c>
      <c r="B3010" s="2" t="str">
        <f t="shared" si="46"/>
        <v>C01,,,,,,,,,,,,,,,,,,,</v>
      </c>
      <c r="C3010" t="s">
        <v>3</v>
      </c>
    </row>
    <row r="3011" spans="1:3" x14ac:dyDescent="0.45">
      <c r="A3011" s="1" t="s">
        <v>3013</v>
      </c>
      <c r="B3011" s="2" t="str">
        <f t="shared" si="46"/>
        <v>C01,,,,,,,,,,,,,,,,,,,</v>
      </c>
      <c r="C3011" t="s">
        <v>3</v>
      </c>
    </row>
    <row r="3012" spans="1:3" x14ac:dyDescent="0.45">
      <c r="A3012" s="1" t="s">
        <v>3014</v>
      </c>
      <c r="B3012" s="2" t="str">
        <f t="shared" ref="B3012:B3075" si="47">CONCATENATE(C3012,",",D3012,",",E3012,",",F3012,",",G3012,",",H3012,",",I3012,",",J3012,",",K3012,",",L3012,",",M3012,",",N3012,",",O3012,",",P3012,",",Q3012,",",R3012,",",S3012,",",T3012,",",U3012,",",V3012)</f>
        <v>C01,,,,,,,,,,,,,,,,,,,</v>
      </c>
      <c r="C3012" t="s">
        <v>3</v>
      </c>
    </row>
    <row r="3013" spans="1:3" x14ac:dyDescent="0.45">
      <c r="A3013" s="1" t="s">
        <v>3015</v>
      </c>
      <c r="B3013" s="2" t="str">
        <f t="shared" si="47"/>
        <v>C01,,,,,,,,,,,,,,,,,,,</v>
      </c>
      <c r="C3013" t="s">
        <v>3</v>
      </c>
    </row>
    <row r="3014" spans="1:3" x14ac:dyDescent="0.45">
      <c r="A3014" s="1" t="s">
        <v>3016</v>
      </c>
      <c r="B3014" s="2" t="str">
        <f t="shared" si="47"/>
        <v>C01,,,,,,,,,,,,,,,,,,,</v>
      </c>
      <c r="C3014" t="s">
        <v>3</v>
      </c>
    </row>
    <row r="3015" spans="1:3" x14ac:dyDescent="0.45">
      <c r="A3015" s="1" t="s">
        <v>3017</v>
      </c>
      <c r="B3015" s="2" t="str">
        <f t="shared" si="47"/>
        <v>C01,,,,,,,,,,,,,,,,,,,</v>
      </c>
      <c r="C3015" t="s">
        <v>3</v>
      </c>
    </row>
    <row r="3016" spans="1:3" x14ac:dyDescent="0.45">
      <c r="A3016" s="1" t="s">
        <v>3018</v>
      </c>
      <c r="B3016" s="2" t="str">
        <f t="shared" si="47"/>
        <v>C01,,,,,,,,,,,,,,,,,,,</v>
      </c>
      <c r="C3016" t="s">
        <v>3</v>
      </c>
    </row>
    <row r="3017" spans="1:3" x14ac:dyDescent="0.45">
      <c r="A3017" s="1" t="s">
        <v>3019</v>
      </c>
      <c r="B3017" s="2" t="str">
        <f t="shared" si="47"/>
        <v>C01,,,,,,,,,,,,,,,,,,,</v>
      </c>
      <c r="C3017" t="s">
        <v>3</v>
      </c>
    </row>
    <row r="3018" spans="1:3" x14ac:dyDescent="0.45">
      <c r="A3018" s="1" t="s">
        <v>3020</v>
      </c>
      <c r="B3018" s="2" t="str">
        <f t="shared" si="47"/>
        <v>C01,,,,,,,,,,,,,,,,,,,</v>
      </c>
      <c r="C3018" t="s">
        <v>3</v>
      </c>
    </row>
    <row r="3019" spans="1:3" x14ac:dyDescent="0.45">
      <c r="A3019" s="1" t="s">
        <v>3021</v>
      </c>
      <c r="B3019" s="2" t="str">
        <f t="shared" si="47"/>
        <v>C01,,,,,,,,,,,,,,,,,,,</v>
      </c>
      <c r="C3019" t="s">
        <v>3</v>
      </c>
    </row>
    <row r="3020" spans="1:3" x14ac:dyDescent="0.45">
      <c r="A3020" s="1" t="s">
        <v>3022</v>
      </c>
      <c r="B3020" s="2" t="str">
        <f t="shared" si="47"/>
        <v>C01,,,,,,,,,,,,,,,,,,,</v>
      </c>
      <c r="C3020" t="s">
        <v>3</v>
      </c>
    </row>
    <row r="3021" spans="1:3" x14ac:dyDescent="0.45">
      <c r="A3021" s="1" t="s">
        <v>3023</v>
      </c>
      <c r="B3021" s="2" t="str">
        <f t="shared" si="47"/>
        <v>C01,,,,,,,,,,,,,,,,,,,</v>
      </c>
      <c r="C3021" t="s">
        <v>3</v>
      </c>
    </row>
    <row r="3022" spans="1:3" x14ac:dyDescent="0.45">
      <c r="A3022" s="1" t="s">
        <v>3024</v>
      </c>
      <c r="B3022" s="2" t="str">
        <f t="shared" si="47"/>
        <v>C01,,,,,,,,,,,,,,,,,,,</v>
      </c>
      <c r="C3022" t="s">
        <v>3</v>
      </c>
    </row>
    <row r="3023" spans="1:3" x14ac:dyDescent="0.45">
      <c r="A3023" s="1" t="s">
        <v>3025</v>
      </c>
      <c r="B3023" s="2" t="str">
        <f t="shared" si="47"/>
        <v>C01,,,,,,,,,,,,,,,,,,,</v>
      </c>
      <c r="C3023" t="s">
        <v>3</v>
      </c>
    </row>
    <row r="3024" spans="1:3" x14ac:dyDescent="0.45">
      <c r="A3024" s="1" t="s">
        <v>3026</v>
      </c>
      <c r="B3024" s="2" t="str">
        <f t="shared" si="47"/>
        <v>C01,,,,,,,,,,,,,,,,,,,</v>
      </c>
      <c r="C3024" t="s">
        <v>3</v>
      </c>
    </row>
    <row r="3025" spans="1:3" x14ac:dyDescent="0.45">
      <c r="A3025" s="1" t="s">
        <v>3027</v>
      </c>
      <c r="B3025" s="2" t="str">
        <f t="shared" si="47"/>
        <v>C01,,,,,,,,,,,,,,,,,,,</v>
      </c>
      <c r="C3025" t="s">
        <v>3</v>
      </c>
    </row>
    <row r="3026" spans="1:3" x14ac:dyDescent="0.45">
      <c r="A3026" s="1" t="s">
        <v>3028</v>
      </c>
      <c r="B3026" s="2" t="str">
        <f t="shared" si="47"/>
        <v>C01,,,,,,,,,,,,,,,,,,,</v>
      </c>
      <c r="C3026" t="s">
        <v>3</v>
      </c>
    </row>
    <row r="3027" spans="1:3" x14ac:dyDescent="0.45">
      <c r="A3027" s="1" t="s">
        <v>3029</v>
      </c>
      <c r="B3027" s="2" t="str">
        <f t="shared" si="47"/>
        <v>C01,,,,,,,,,,,,,,,,,,,</v>
      </c>
      <c r="C3027" t="s">
        <v>3</v>
      </c>
    </row>
    <row r="3028" spans="1:3" x14ac:dyDescent="0.45">
      <c r="A3028" s="1" t="s">
        <v>3030</v>
      </c>
      <c r="B3028" s="2" t="str">
        <f t="shared" si="47"/>
        <v>C01,,,,,,,,,,,,,,,,,,,</v>
      </c>
      <c r="C3028" t="s">
        <v>3</v>
      </c>
    </row>
    <row r="3029" spans="1:3" x14ac:dyDescent="0.45">
      <c r="A3029" s="1" t="s">
        <v>3031</v>
      </c>
      <c r="B3029" s="2" t="str">
        <f t="shared" si="47"/>
        <v>C01,,,,,,,,,,,,,,,,,,,</v>
      </c>
      <c r="C3029" t="s">
        <v>3</v>
      </c>
    </row>
    <row r="3030" spans="1:3" x14ac:dyDescent="0.45">
      <c r="A3030" s="1" t="s">
        <v>3032</v>
      </c>
      <c r="B3030" s="2" t="str">
        <f t="shared" si="47"/>
        <v>C01,,,,,,,,,,,,,,,,,,,</v>
      </c>
      <c r="C3030" t="s">
        <v>3</v>
      </c>
    </row>
    <row r="3031" spans="1:3" x14ac:dyDescent="0.45">
      <c r="A3031" s="1" t="s">
        <v>3033</v>
      </c>
      <c r="B3031" s="2" t="str">
        <f t="shared" si="47"/>
        <v>C01,,,,,,,,,,,,,,,,,,,</v>
      </c>
      <c r="C3031" t="s">
        <v>3</v>
      </c>
    </row>
    <row r="3032" spans="1:3" x14ac:dyDescent="0.45">
      <c r="A3032" s="1" t="s">
        <v>3034</v>
      </c>
      <c r="B3032" s="2" t="str">
        <f t="shared" si="47"/>
        <v>C01,,,,,,,,,,,,,,,,,,,</v>
      </c>
      <c r="C3032" t="s">
        <v>3</v>
      </c>
    </row>
    <row r="3033" spans="1:3" x14ac:dyDescent="0.45">
      <c r="A3033" s="1" t="s">
        <v>3035</v>
      </c>
      <c r="B3033" s="2" t="str">
        <f t="shared" si="47"/>
        <v>C01,,,,,,,,,,,,,,,,,,,</v>
      </c>
      <c r="C3033" t="s">
        <v>3</v>
      </c>
    </row>
    <row r="3034" spans="1:3" x14ac:dyDescent="0.45">
      <c r="A3034" s="1" t="s">
        <v>3036</v>
      </c>
      <c r="B3034" s="2" t="str">
        <f t="shared" si="47"/>
        <v>C01,,,,,,,,,,,,,,,,,,,</v>
      </c>
      <c r="C3034" t="s">
        <v>3</v>
      </c>
    </row>
    <row r="3035" spans="1:3" x14ac:dyDescent="0.45">
      <c r="A3035" s="1" t="s">
        <v>3037</v>
      </c>
      <c r="B3035" s="2" t="str">
        <f t="shared" si="47"/>
        <v>C01,,,,,,,,,,,,,,,,,,,</v>
      </c>
      <c r="C3035" t="s">
        <v>3</v>
      </c>
    </row>
    <row r="3036" spans="1:3" x14ac:dyDescent="0.45">
      <c r="A3036" s="1" t="s">
        <v>3038</v>
      </c>
      <c r="B3036" s="2" t="str">
        <f t="shared" si="47"/>
        <v>C01,,,,,,,,,,,,,,,,,,,</v>
      </c>
      <c r="C3036" t="s">
        <v>3</v>
      </c>
    </row>
    <row r="3037" spans="1:3" x14ac:dyDescent="0.45">
      <c r="A3037" s="1" t="s">
        <v>3039</v>
      </c>
      <c r="B3037" s="2" t="str">
        <f t="shared" si="47"/>
        <v>C01,,,,,,,,,,,,,,,,,,,</v>
      </c>
      <c r="C3037" t="s">
        <v>3</v>
      </c>
    </row>
    <row r="3038" spans="1:3" x14ac:dyDescent="0.45">
      <c r="A3038" s="1" t="s">
        <v>3040</v>
      </c>
      <c r="B3038" s="2" t="str">
        <f t="shared" si="47"/>
        <v>C01,,,,,,,,,,,,,,,,,,,</v>
      </c>
      <c r="C3038" t="s">
        <v>3</v>
      </c>
    </row>
    <row r="3039" spans="1:3" x14ac:dyDescent="0.45">
      <c r="A3039" s="1" t="s">
        <v>3041</v>
      </c>
      <c r="B3039" s="2" t="str">
        <f t="shared" si="47"/>
        <v>C01,,,,,,,,,,,,,,,,,,,</v>
      </c>
      <c r="C3039" t="s">
        <v>3</v>
      </c>
    </row>
    <row r="3040" spans="1:3" x14ac:dyDescent="0.45">
      <c r="A3040" s="1" t="s">
        <v>3042</v>
      </c>
      <c r="B3040" s="2" t="str">
        <f t="shared" si="47"/>
        <v>C01,,,,,,,,,,,,,,,,,,,</v>
      </c>
      <c r="C3040" t="s">
        <v>3</v>
      </c>
    </row>
    <row r="3041" spans="1:3" x14ac:dyDescent="0.45">
      <c r="A3041" s="1" t="s">
        <v>3043</v>
      </c>
      <c r="B3041" s="2" t="str">
        <f t="shared" si="47"/>
        <v>C01,,,,,,,,,,,,,,,,,,,</v>
      </c>
      <c r="C3041" t="s">
        <v>3</v>
      </c>
    </row>
    <row r="3042" spans="1:3" x14ac:dyDescent="0.45">
      <c r="A3042" s="1" t="s">
        <v>3044</v>
      </c>
      <c r="B3042" s="2" t="str">
        <f t="shared" si="47"/>
        <v>C01,,,,,,,,,,,,,,,,,,,</v>
      </c>
      <c r="C3042" t="s">
        <v>3</v>
      </c>
    </row>
    <row r="3043" spans="1:3" x14ac:dyDescent="0.45">
      <c r="A3043" s="1" t="s">
        <v>3045</v>
      </c>
      <c r="B3043" s="2" t="str">
        <f t="shared" si="47"/>
        <v>C01,,,,,,,,,,,,,,,,,,,</v>
      </c>
      <c r="C3043" t="s">
        <v>3</v>
      </c>
    </row>
    <row r="3044" spans="1:3" x14ac:dyDescent="0.45">
      <c r="A3044" s="1" t="s">
        <v>3046</v>
      </c>
      <c r="B3044" s="2" t="str">
        <f t="shared" si="47"/>
        <v>C01,,,,,,,,,,,,,,,,,,,</v>
      </c>
      <c r="C3044" t="s">
        <v>3</v>
      </c>
    </row>
    <row r="3045" spans="1:3" x14ac:dyDescent="0.45">
      <c r="A3045" s="1" t="s">
        <v>3047</v>
      </c>
      <c r="B3045" s="2" t="str">
        <f t="shared" si="47"/>
        <v>C01,,,,,,,,,,,,,,,,,,,</v>
      </c>
      <c r="C3045" t="s">
        <v>3</v>
      </c>
    </row>
    <row r="3046" spans="1:3" x14ac:dyDescent="0.45">
      <c r="A3046" s="1" t="s">
        <v>3048</v>
      </c>
      <c r="B3046" s="2" t="str">
        <f t="shared" si="47"/>
        <v>C01,,,,,,,,,,,,,,,,,,,</v>
      </c>
      <c r="C3046" t="s">
        <v>3</v>
      </c>
    </row>
    <row r="3047" spans="1:3" x14ac:dyDescent="0.45">
      <c r="A3047" s="1" t="s">
        <v>3049</v>
      </c>
      <c r="B3047" s="2" t="str">
        <f t="shared" si="47"/>
        <v>C01,,,,,,,,,,,,,,,,,,,</v>
      </c>
      <c r="C3047" t="s">
        <v>3</v>
      </c>
    </row>
    <row r="3048" spans="1:3" x14ac:dyDescent="0.45">
      <c r="A3048" s="1" t="s">
        <v>3050</v>
      </c>
      <c r="B3048" s="2" t="str">
        <f t="shared" si="47"/>
        <v>C01,,,,,,,,,,,,,,,,,,,</v>
      </c>
      <c r="C3048" t="s">
        <v>3</v>
      </c>
    </row>
    <row r="3049" spans="1:3" x14ac:dyDescent="0.45">
      <c r="A3049" s="1" t="s">
        <v>3051</v>
      </c>
      <c r="B3049" s="2" t="str">
        <f t="shared" si="47"/>
        <v>C01,,,,,,,,,,,,,,,,,,,</v>
      </c>
      <c r="C3049" t="s">
        <v>3</v>
      </c>
    </row>
    <row r="3050" spans="1:3" x14ac:dyDescent="0.45">
      <c r="A3050" s="1" t="s">
        <v>3052</v>
      </c>
      <c r="B3050" s="2" t="str">
        <f t="shared" si="47"/>
        <v>C01,,,,,,,,,,,,,,,,,,,</v>
      </c>
      <c r="C3050" t="s">
        <v>3</v>
      </c>
    </row>
    <row r="3051" spans="1:3" x14ac:dyDescent="0.45">
      <c r="A3051" s="1" t="s">
        <v>3053</v>
      </c>
      <c r="B3051" s="2" t="str">
        <f t="shared" si="47"/>
        <v>C01,,,,,,,,,,,,,,,,,,,</v>
      </c>
      <c r="C3051" t="s">
        <v>3</v>
      </c>
    </row>
    <row r="3052" spans="1:3" x14ac:dyDescent="0.45">
      <c r="A3052" s="1" t="s">
        <v>3054</v>
      </c>
      <c r="B3052" s="2" t="str">
        <f t="shared" si="47"/>
        <v>C01,,,,,,,,,,,,,,,,,,,</v>
      </c>
      <c r="C3052" t="s">
        <v>3</v>
      </c>
    </row>
    <row r="3053" spans="1:3" x14ac:dyDescent="0.45">
      <c r="A3053" s="1" t="s">
        <v>3055</v>
      </c>
      <c r="B3053" s="2" t="str">
        <f t="shared" si="47"/>
        <v>C01,,,,,,,,,,,,,,,,,,,</v>
      </c>
      <c r="C3053" t="s">
        <v>3</v>
      </c>
    </row>
    <row r="3054" spans="1:3" x14ac:dyDescent="0.45">
      <c r="A3054" s="1" t="s">
        <v>3056</v>
      </c>
      <c r="B3054" s="2" t="str">
        <f t="shared" si="47"/>
        <v>C01,,,,,,,,,,,,,,,,,,,</v>
      </c>
      <c r="C3054" t="s">
        <v>3</v>
      </c>
    </row>
    <row r="3055" spans="1:3" x14ac:dyDescent="0.45">
      <c r="A3055" s="1" t="s">
        <v>3057</v>
      </c>
      <c r="B3055" s="2" t="str">
        <f t="shared" si="47"/>
        <v>C07,,,,,,,,,,,,,,,,,,,</v>
      </c>
      <c r="C3055" t="s">
        <v>6800</v>
      </c>
    </row>
    <row r="3056" spans="1:3" x14ac:dyDescent="0.45">
      <c r="A3056" s="1" t="s">
        <v>3058</v>
      </c>
      <c r="B3056" s="2" t="str">
        <f t="shared" si="47"/>
        <v>C07,,,,,,,,,,,,,,,,,,,</v>
      </c>
      <c r="C3056" t="s">
        <v>6800</v>
      </c>
    </row>
    <row r="3057" spans="1:3" x14ac:dyDescent="0.45">
      <c r="A3057" s="1" t="s">
        <v>3059</v>
      </c>
      <c r="B3057" s="2" t="str">
        <f t="shared" si="47"/>
        <v>C07,,,,,,,,,,,,,,,,,,,</v>
      </c>
      <c r="C3057" t="s">
        <v>6800</v>
      </c>
    </row>
    <row r="3058" spans="1:3" x14ac:dyDescent="0.45">
      <c r="A3058" s="1" t="s">
        <v>3060</v>
      </c>
      <c r="B3058" s="2" t="str">
        <f t="shared" si="47"/>
        <v>C07,,,,,,,,,,,,,,,,,,,</v>
      </c>
      <c r="C3058" t="s">
        <v>6800</v>
      </c>
    </row>
    <row r="3059" spans="1:3" x14ac:dyDescent="0.45">
      <c r="A3059" s="1" t="s">
        <v>3061</v>
      </c>
      <c r="B3059" s="2" t="str">
        <f t="shared" si="47"/>
        <v>C07,,,,,,,,,,,,,,,,,,,</v>
      </c>
      <c r="C3059" t="s">
        <v>6800</v>
      </c>
    </row>
    <row r="3060" spans="1:3" x14ac:dyDescent="0.45">
      <c r="A3060" s="1" t="s">
        <v>3062</v>
      </c>
      <c r="B3060" s="2" t="str">
        <f t="shared" si="47"/>
        <v>C07,,,,,,,,,,,,,,,,,,,</v>
      </c>
      <c r="C3060" t="s">
        <v>6800</v>
      </c>
    </row>
    <row r="3061" spans="1:3" x14ac:dyDescent="0.45">
      <c r="A3061" s="1" t="s">
        <v>3063</v>
      </c>
      <c r="B3061" s="2" t="str">
        <f t="shared" si="47"/>
        <v>C07,,,,,,,,,,,,,,,,,,,</v>
      </c>
      <c r="C3061" t="s">
        <v>6800</v>
      </c>
    </row>
    <row r="3062" spans="1:3" x14ac:dyDescent="0.45">
      <c r="A3062" s="1" t="s">
        <v>3064</v>
      </c>
      <c r="B3062" s="2" t="str">
        <f t="shared" si="47"/>
        <v>C07,,,,,,,,,,,,,,,,,,,</v>
      </c>
      <c r="C3062" t="s">
        <v>6800</v>
      </c>
    </row>
    <row r="3063" spans="1:3" x14ac:dyDescent="0.45">
      <c r="A3063" s="1" t="s">
        <v>3065</v>
      </c>
      <c r="B3063" s="2" t="str">
        <f t="shared" si="47"/>
        <v>C07,,,,,,,,,,,,,,,,,,,</v>
      </c>
      <c r="C3063" t="s">
        <v>6800</v>
      </c>
    </row>
    <row r="3064" spans="1:3" x14ac:dyDescent="0.45">
      <c r="A3064" s="1" t="s">
        <v>3066</v>
      </c>
      <c r="B3064" s="2" t="str">
        <f t="shared" si="47"/>
        <v>C07,,,,,,,,,,,,,,,,,,,</v>
      </c>
      <c r="C3064" t="s">
        <v>6800</v>
      </c>
    </row>
    <row r="3065" spans="1:3" x14ac:dyDescent="0.45">
      <c r="A3065" s="1" t="s">
        <v>3067</v>
      </c>
      <c r="B3065" s="2" t="str">
        <f t="shared" si="47"/>
        <v>C07,,,,,,,,,,,,,,,,,,,</v>
      </c>
      <c r="C3065" t="s">
        <v>6800</v>
      </c>
    </row>
    <row r="3066" spans="1:3" x14ac:dyDescent="0.45">
      <c r="A3066" s="1" t="s">
        <v>3068</v>
      </c>
      <c r="B3066" s="2" t="str">
        <f t="shared" si="47"/>
        <v>C07,,,,,,,,,,,,,,,,,,,</v>
      </c>
      <c r="C3066" t="s">
        <v>6800</v>
      </c>
    </row>
    <row r="3067" spans="1:3" x14ac:dyDescent="0.45">
      <c r="A3067" s="1" t="s">
        <v>3069</v>
      </c>
      <c r="B3067" s="2" t="str">
        <f t="shared" si="47"/>
        <v>C07,,,,,,,,,,,,,,,,,,,</v>
      </c>
      <c r="C3067" t="s">
        <v>6800</v>
      </c>
    </row>
    <row r="3068" spans="1:3" x14ac:dyDescent="0.45">
      <c r="A3068" s="1" t="s">
        <v>3070</v>
      </c>
      <c r="B3068" s="2" t="str">
        <f t="shared" si="47"/>
        <v>C07,,,,,,,,,,,,,,,,,,,</v>
      </c>
      <c r="C3068" t="s">
        <v>6800</v>
      </c>
    </row>
    <row r="3069" spans="1:3" x14ac:dyDescent="0.45">
      <c r="A3069" s="1" t="s">
        <v>3071</v>
      </c>
      <c r="B3069" s="2" t="str">
        <f t="shared" si="47"/>
        <v>C07,,,,,,,,,,,,,,,,,,,</v>
      </c>
      <c r="C3069" t="s">
        <v>6800</v>
      </c>
    </row>
    <row r="3070" spans="1:3" x14ac:dyDescent="0.45">
      <c r="A3070" s="1" t="s">
        <v>3072</v>
      </c>
      <c r="B3070" s="2" t="str">
        <f t="shared" si="47"/>
        <v>C07,,,,,,,,,,,,,,,,,,,</v>
      </c>
      <c r="C3070" t="s">
        <v>6800</v>
      </c>
    </row>
    <row r="3071" spans="1:3" x14ac:dyDescent="0.45">
      <c r="A3071" s="1" t="s">
        <v>3073</v>
      </c>
      <c r="B3071" s="2" t="str">
        <f t="shared" si="47"/>
        <v>C07,,,,,,,,,,,,,,,,,,,</v>
      </c>
      <c r="C3071" t="s">
        <v>6800</v>
      </c>
    </row>
    <row r="3072" spans="1:3" x14ac:dyDescent="0.45">
      <c r="A3072" s="1" t="s">
        <v>3074</v>
      </c>
      <c r="B3072" s="2" t="str">
        <f t="shared" si="47"/>
        <v>C07,,,,,,,,,,,,,,,,,,,</v>
      </c>
      <c r="C3072" t="s">
        <v>6800</v>
      </c>
    </row>
    <row r="3073" spans="1:3" x14ac:dyDescent="0.45">
      <c r="A3073" s="1" t="s">
        <v>3075</v>
      </c>
      <c r="B3073" s="2" t="str">
        <f t="shared" si="47"/>
        <v>C07,,,,,,,,,,,,,,,,,,,</v>
      </c>
      <c r="C3073" t="s">
        <v>6800</v>
      </c>
    </row>
    <row r="3074" spans="1:3" x14ac:dyDescent="0.45">
      <c r="A3074" s="1" t="s">
        <v>3076</v>
      </c>
      <c r="B3074" s="2" t="str">
        <f t="shared" si="47"/>
        <v>C07,,,,,,,,,,,,,,,,,,,</v>
      </c>
      <c r="C3074" t="s">
        <v>6800</v>
      </c>
    </row>
    <row r="3075" spans="1:3" x14ac:dyDescent="0.45">
      <c r="A3075" s="1" t="s">
        <v>3077</v>
      </c>
      <c r="B3075" s="2" t="str">
        <f t="shared" si="47"/>
        <v>C07,,,,,,,,,,,,,,,,,,,</v>
      </c>
      <c r="C3075" t="s">
        <v>6800</v>
      </c>
    </row>
    <row r="3076" spans="1:3" x14ac:dyDescent="0.45">
      <c r="A3076" s="1" t="s">
        <v>3078</v>
      </c>
      <c r="B3076" s="2" t="str">
        <f t="shared" ref="B3076:B3139" si="48">CONCATENATE(C3076,",",D3076,",",E3076,",",F3076,",",G3076,",",H3076,",",I3076,",",J3076,",",K3076,",",L3076,",",M3076,",",N3076,",",O3076,",",P3076,",",Q3076,",",R3076,",",S3076,",",T3076,",",U3076,",",V3076)</f>
        <v>C07,,,,,,,,,,,,,,,,,,,</v>
      </c>
      <c r="C3076" t="s">
        <v>6800</v>
      </c>
    </row>
    <row r="3077" spans="1:3" x14ac:dyDescent="0.45">
      <c r="A3077" s="1" t="s">
        <v>3079</v>
      </c>
      <c r="B3077" s="2" t="str">
        <f t="shared" si="48"/>
        <v>C07,,,,,,,,,,,,,,,,,,,</v>
      </c>
      <c r="C3077" t="s">
        <v>6800</v>
      </c>
    </row>
    <row r="3078" spans="1:3" x14ac:dyDescent="0.45">
      <c r="A3078" s="1" t="s">
        <v>3080</v>
      </c>
      <c r="B3078" s="2" t="str">
        <f t="shared" si="48"/>
        <v>C07,,,,,,,,,,,,,,,,,,,</v>
      </c>
      <c r="C3078" t="s">
        <v>6800</v>
      </c>
    </row>
    <row r="3079" spans="1:3" x14ac:dyDescent="0.45">
      <c r="A3079" s="1" t="s">
        <v>3081</v>
      </c>
      <c r="B3079" s="2" t="str">
        <f t="shared" si="48"/>
        <v>C07,,,,,,,,,,,,,,,,,,,</v>
      </c>
      <c r="C3079" t="s">
        <v>6800</v>
      </c>
    </row>
    <row r="3080" spans="1:3" x14ac:dyDescent="0.45">
      <c r="A3080" s="1" t="s">
        <v>3082</v>
      </c>
      <c r="B3080" s="2" t="str">
        <f t="shared" si="48"/>
        <v>C07,,,,,,,,,,,,,,,,,,,</v>
      </c>
      <c r="C3080" t="s">
        <v>6800</v>
      </c>
    </row>
    <row r="3081" spans="1:3" x14ac:dyDescent="0.45">
      <c r="A3081" s="1" t="s">
        <v>3083</v>
      </c>
      <c r="B3081" s="2" t="str">
        <f t="shared" si="48"/>
        <v>C07,,,,,,,,,,,,,,,,,,,</v>
      </c>
      <c r="C3081" t="s">
        <v>6800</v>
      </c>
    </row>
    <row r="3082" spans="1:3" x14ac:dyDescent="0.45">
      <c r="A3082" s="1" t="s">
        <v>3084</v>
      </c>
      <c r="B3082" s="2" t="str">
        <f t="shared" si="48"/>
        <v>C07,,,,,,,,,,,,,,,,,,,</v>
      </c>
      <c r="C3082" t="s">
        <v>6800</v>
      </c>
    </row>
    <row r="3083" spans="1:3" x14ac:dyDescent="0.45">
      <c r="A3083" s="1" t="s">
        <v>3085</v>
      </c>
      <c r="B3083" s="2" t="str">
        <f t="shared" si="48"/>
        <v>C07,,,,,,,,,,,,,,,,,,,</v>
      </c>
      <c r="C3083" t="s">
        <v>6800</v>
      </c>
    </row>
    <row r="3084" spans="1:3" x14ac:dyDescent="0.45">
      <c r="A3084" s="1" t="s">
        <v>3086</v>
      </c>
      <c r="B3084" s="2" t="str">
        <f t="shared" si="48"/>
        <v>C07,,,,,,,,,,,,,,,,,,,</v>
      </c>
      <c r="C3084" t="s">
        <v>6800</v>
      </c>
    </row>
    <row r="3085" spans="1:3" x14ac:dyDescent="0.45">
      <c r="A3085" s="1" t="s">
        <v>3087</v>
      </c>
      <c r="B3085" s="2" t="str">
        <f t="shared" si="48"/>
        <v>C07,,,,,,,,,,,,,,,,,,,</v>
      </c>
      <c r="C3085" t="s">
        <v>6800</v>
      </c>
    </row>
    <row r="3086" spans="1:3" x14ac:dyDescent="0.45">
      <c r="A3086" s="1" t="s">
        <v>3088</v>
      </c>
      <c r="B3086" s="2" t="str">
        <f t="shared" si="48"/>
        <v>C07,,,,,,,,,,,,,,,,,,,</v>
      </c>
      <c r="C3086" t="s">
        <v>6800</v>
      </c>
    </row>
    <row r="3087" spans="1:3" x14ac:dyDescent="0.45">
      <c r="A3087" s="1" t="s">
        <v>3089</v>
      </c>
      <c r="B3087" s="2" t="str">
        <f t="shared" si="48"/>
        <v>C07,,,,,,,,,,,,,,,,,,,</v>
      </c>
      <c r="C3087" t="s">
        <v>6800</v>
      </c>
    </row>
    <row r="3088" spans="1:3" x14ac:dyDescent="0.45">
      <c r="A3088" s="1" t="s">
        <v>3090</v>
      </c>
      <c r="B3088" s="2" t="str">
        <f t="shared" si="48"/>
        <v>C07,,,,,,,,,,,,,,,,,,,</v>
      </c>
      <c r="C3088" t="s">
        <v>6800</v>
      </c>
    </row>
    <row r="3089" spans="1:3" x14ac:dyDescent="0.45">
      <c r="A3089" s="1" t="s">
        <v>3091</v>
      </c>
      <c r="B3089" s="2" t="str">
        <f t="shared" si="48"/>
        <v>C07,,,,,,,,,,,,,,,,,,,</v>
      </c>
      <c r="C3089" t="s">
        <v>6800</v>
      </c>
    </row>
    <row r="3090" spans="1:3" x14ac:dyDescent="0.45">
      <c r="A3090" s="1" t="s">
        <v>3092</v>
      </c>
      <c r="B3090" s="2" t="str">
        <f t="shared" si="48"/>
        <v>C07,,,,,,,,,,,,,,,,,,,</v>
      </c>
      <c r="C3090" t="s">
        <v>6800</v>
      </c>
    </row>
    <row r="3091" spans="1:3" x14ac:dyDescent="0.45">
      <c r="A3091" s="1" t="s">
        <v>3093</v>
      </c>
      <c r="B3091" s="2" t="str">
        <f t="shared" si="48"/>
        <v>C07,,,,,,,,,,,,,,,,,,,</v>
      </c>
      <c r="C3091" t="s">
        <v>6800</v>
      </c>
    </row>
    <row r="3092" spans="1:3" x14ac:dyDescent="0.45">
      <c r="A3092" s="1" t="s">
        <v>3094</v>
      </c>
      <c r="B3092" s="2" t="str">
        <f t="shared" si="48"/>
        <v>C07,,,,,,,,,,,,,,,,,,,</v>
      </c>
      <c r="C3092" t="s">
        <v>6800</v>
      </c>
    </row>
    <row r="3093" spans="1:3" x14ac:dyDescent="0.45">
      <c r="A3093" s="1" t="s">
        <v>3095</v>
      </c>
      <c r="B3093" s="2" t="str">
        <f t="shared" si="48"/>
        <v>C07,,,,,,,,,,,,,,,,,,,</v>
      </c>
      <c r="C3093" t="s">
        <v>6800</v>
      </c>
    </row>
    <row r="3094" spans="1:3" x14ac:dyDescent="0.45">
      <c r="A3094" s="1" t="s">
        <v>3096</v>
      </c>
      <c r="B3094" s="2" t="str">
        <f t="shared" si="48"/>
        <v>C07,,,,,,,,,,,,,,,,,,,</v>
      </c>
      <c r="C3094" t="s">
        <v>6800</v>
      </c>
    </row>
    <row r="3095" spans="1:3" x14ac:dyDescent="0.45">
      <c r="A3095" s="1" t="s">
        <v>3097</v>
      </c>
      <c r="B3095" s="2" t="str">
        <f t="shared" si="48"/>
        <v>C07,,,,,,,,,,,,,,,,,,,</v>
      </c>
      <c r="C3095" t="s">
        <v>6800</v>
      </c>
    </row>
    <row r="3096" spans="1:3" x14ac:dyDescent="0.45">
      <c r="A3096" s="1" t="s">
        <v>3098</v>
      </c>
      <c r="B3096" s="2" t="str">
        <f t="shared" si="48"/>
        <v>C00,,,,,,,,,,,,,,,,,,,</v>
      </c>
      <c r="C3096" t="s">
        <v>6799</v>
      </c>
    </row>
    <row r="3097" spans="1:3" x14ac:dyDescent="0.45">
      <c r="A3097" s="1" t="s">
        <v>3099</v>
      </c>
      <c r="B3097" s="2" t="str">
        <f t="shared" si="48"/>
        <v>C02,,,,,,,,,,,,,,,,,,,</v>
      </c>
      <c r="C3097" t="s">
        <v>4</v>
      </c>
    </row>
    <row r="3098" spans="1:3" x14ac:dyDescent="0.45">
      <c r="A3098" s="1" t="s">
        <v>3100</v>
      </c>
      <c r="B3098" s="2" t="str">
        <f t="shared" si="48"/>
        <v>C02,,,,,,,,,,,,,,,,,,,</v>
      </c>
      <c r="C3098" t="s">
        <v>4</v>
      </c>
    </row>
    <row r="3099" spans="1:3" x14ac:dyDescent="0.45">
      <c r="A3099" s="1" t="s">
        <v>3101</v>
      </c>
      <c r="B3099" s="2" t="str">
        <f t="shared" si="48"/>
        <v>C02,,,,,,,,,,,,,,,,,,,</v>
      </c>
      <c r="C3099" t="s">
        <v>4</v>
      </c>
    </row>
    <row r="3100" spans="1:3" x14ac:dyDescent="0.45">
      <c r="A3100" s="1" t="s">
        <v>3102</v>
      </c>
      <c r="B3100" s="2" t="str">
        <f t="shared" si="48"/>
        <v>C02,,,,,,,,,,,,,,,,,,,</v>
      </c>
      <c r="C3100" t="s">
        <v>4</v>
      </c>
    </row>
    <row r="3101" spans="1:3" x14ac:dyDescent="0.45">
      <c r="A3101" s="1" t="s">
        <v>3103</v>
      </c>
      <c r="B3101" s="2" t="str">
        <f t="shared" si="48"/>
        <v>C02,,,,,,,,,,,,,,,,,,,</v>
      </c>
      <c r="C3101" t="s">
        <v>4</v>
      </c>
    </row>
    <row r="3102" spans="1:3" x14ac:dyDescent="0.45">
      <c r="A3102" s="1" t="s">
        <v>3104</v>
      </c>
      <c r="B3102" s="2" t="str">
        <f t="shared" si="48"/>
        <v>C02,,,,,,,,,,,,,,,,,,,</v>
      </c>
      <c r="C3102" t="s">
        <v>4</v>
      </c>
    </row>
    <row r="3103" spans="1:3" x14ac:dyDescent="0.45">
      <c r="A3103" s="1" t="s">
        <v>3105</v>
      </c>
      <c r="B3103" s="2" t="str">
        <f t="shared" si="48"/>
        <v>C02,,,,,,,,,,,,,,,,,,,</v>
      </c>
      <c r="C3103" t="s">
        <v>4</v>
      </c>
    </row>
    <row r="3104" spans="1:3" x14ac:dyDescent="0.45">
      <c r="A3104" s="1" t="s">
        <v>3106</v>
      </c>
      <c r="B3104" s="2" t="str">
        <f t="shared" si="48"/>
        <v>C02,,,,,,,,,,,,,,,,,,,</v>
      </c>
      <c r="C3104" t="s">
        <v>4</v>
      </c>
    </row>
    <row r="3105" spans="1:3" x14ac:dyDescent="0.45">
      <c r="A3105" s="1" t="s">
        <v>3107</v>
      </c>
      <c r="B3105" s="2" t="str">
        <f t="shared" si="48"/>
        <v>C02,,,,,,,,,,,,,,,,,,,</v>
      </c>
      <c r="C3105" t="s">
        <v>4</v>
      </c>
    </row>
    <row r="3106" spans="1:3" x14ac:dyDescent="0.45">
      <c r="A3106" s="1" t="s">
        <v>3108</v>
      </c>
      <c r="B3106" s="2" t="str">
        <f t="shared" si="48"/>
        <v>C00,,,,,,,,,,,,,,,,,,,</v>
      </c>
      <c r="C3106" t="s">
        <v>6799</v>
      </c>
    </row>
    <row r="3107" spans="1:3" x14ac:dyDescent="0.45">
      <c r="A3107" s="1" t="s">
        <v>3109</v>
      </c>
      <c r="B3107" s="2" t="str">
        <f t="shared" si="48"/>
        <v>C00,,,,,,,,,,,,,,,,,,,</v>
      </c>
      <c r="C3107" t="s">
        <v>6799</v>
      </c>
    </row>
    <row r="3108" spans="1:3" x14ac:dyDescent="0.45">
      <c r="A3108" s="1" t="s">
        <v>3110</v>
      </c>
      <c r="B3108" s="2" t="str">
        <f t="shared" si="48"/>
        <v>C00,,,,,,,,,,,,,,,,,,,</v>
      </c>
      <c r="C3108" t="s">
        <v>6799</v>
      </c>
    </row>
    <row r="3109" spans="1:3" x14ac:dyDescent="0.45">
      <c r="A3109" s="1" t="s">
        <v>3111</v>
      </c>
      <c r="B3109" s="2" t="str">
        <f t="shared" si="48"/>
        <v>C00,,,,,,,,,,,,,,,,,,,</v>
      </c>
      <c r="C3109" t="s">
        <v>6799</v>
      </c>
    </row>
    <row r="3110" spans="1:3" x14ac:dyDescent="0.45">
      <c r="A3110" s="1" t="s">
        <v>3112</v>
      </c>
      <c r="B3110" s="2" t="str">
        <f t="shared" si="48"/>
        <v>C00,,,,,,,,,,,,,,,,,,,</v>
      </c>
      <c r="C3110" t="s">
        <v>6799</v>
      </c>
    </row>
    <row r="3111" spans="1:3" x14ac:dyDescent="0.45">
      <c r="A3111" s="1" t="s">
        <v>3113</v>
      </c>
      <c r="B3111" s="2" t="str">
        <f t="shared" si="48"/>
        <v>C00,,,,,,,,,,,,,,,,,,,</v>
      </c>
      <c r="C3111" t="s">
        <v>6799</v>
      </c>
    </row>
    <row r="3112" spans="1:3" x14ac:dyDescent="0.45">
      <c r="A3112" s="1" t="s">
        <v>3114</v>
      </c>
      <c r="B3112" s="2" t="str">
        <f t="shared" si="48"/>
        <v>C00,,,,,,,,,,,,,,,,,,,</v>
      </c>
      <c r="C3112" t="s">
        <v>6799</v>
      </c>
    </row>
    <row r="3113" spans="1:3" x14ac:dyDescent="0.45">
      <c r="A3113" s="1" t="s">
        <v>3115</v>
      </c>
      <c r="B3113" s="2" t="str">
        <f t="shared" si="48"/>
        <v>C00,,,,,,,,,,,,,,,,,,,</v>
      </c>
      <c r="C3113" t="s">
        <v>6799</v>
      </c>
    </row>
    <row r="3114" spans="1:3" x14ac:dyDescent="0.45">
      <c r="A3114" s="1" t="s">
        <v>3116</v>
      </c>
      <c r="B3114" s="2" t="str">
        <f t="shared" si="48"/>
        <v>C00,,,,,,,,,,,,,,,,,,,</v>
      </c>
      <c r="C3114" t="s">
        <v>6799</v>
      </c>
    </row>
    <row r="3115" spans="1:3" x14ac:dyDescent="0.45">
      <c r="A3115" s="1" t="s">
        <v>3117</v>
      </c>
      <c r="B3115" s="2" t="str">
        <f t="shared" si="48"/>
        <v>C00,,,,,,,,,,,,,,,,,,,</v>
      </c>
      <c r="C3115" t="s">
        <v>6799</v>
      </c>
    </row>
    <row r="3116" spans="1:3" x14ac:dyDescent="0.45">
      <c r="A3116" s="1" t="s">
        <v>3118</v>
      </c>
      <c r="B3116" s="2" t="str">
        <f t="shared" si="48"/>
        <v>C00,,,,,,,,,,,,,,,,,,,</v>
      </c>
      <c r="C3116" t="s">
        <v>6799</v>
      </c>
    </row>
    <row r="3117" spans="1:3" x14ac:dyDescent="0.45">
      <c r="A3117" s="1" t="s">
        <v>3119</v>
      </c>
      <c r="B3117" s="2" t="str">
        <f t="shared" si="48"/>
        <v>C05,,,,,,,,,,,,,,,,,,,</v>
      </c>
      <c r="C3117" t="s">
        <v>6801</v>
      </c>
    </row>
    <row r="3118" spans="1:3" x14ac:dyDescent="0.45">
      <c r="A3118" s="1" t="s">
        <v>3120</v>
      </c>
      <c r="B3118" s="2" t="str">
        <f t="shared" si="48"/>
        <v>C00,,,,,,,,,,,,,,,,,,,</v>
      </c>
      <c r="C3118" t="s">
        <v>6799</v>
      </c>
    </row>
    <row r="3119" spans="1:3" x14ac:dyDescent="0.45">
      <c r="A3119" s="1" t="s">
        <v>3121</v>
      </c>
      <c r="B3119" s="2" t="str">
        <f t="shared" si="48"/>
        <v>C00,,,,,,,,,,,,,,,,,,,</v>
      </c>
      <c r="C3119" t="s">
        <v>6799</v>
      </c>
    </row>
    <row r="3120" spans="1:3" x14ac:dyDescent="0.45">
      <c r="A3120" s="1" t="s">
        <v>3122</v>
      </c>
      <c r="B3120" s="2" t="str">
        <f t="shared" si="48"/>
        <v>C00,,,,,,,,,,,,,,,,,,,</v>
      </c>
      <c r="C3120" t="s">
        <v>6799</v>
      </c>
    </row>
    <row r="3121" spans="1:3" x14ac:dyDescent="0.45">
      <c r="A3121" s="1" t="s">
        <v>3123</v>
      </c>
      <c r="B3121" s="2" t="str">
        <f t="shared" si="48"/>
        <v>C00,,,,,,,,,,,,,,,,,,,</v>
      </c>
      <c r="C3121" t="s">
        <v>6799</v>
      </c>
    </row>
    <row r="3122" spans="1:3" x14ac:dyDescent="0.45">
      <c r="A3122" s="1" t="s">
        <v>3124</v>
      </c>
      <c r="B3122" s="2" t="str">
        <f t="shared" si="48"/>
        <v>C00,,,,,,,,,,,,,,,,,,,</v>
      </c>
      <c r="C3122" t="s">
        <v>6799</v>
      </c>
    </row>
    <row r="3123" spans="1:3" x14ac:dyDescent="0.45">
      <c r="A3123" s="1" t="s">
        <v>3125</v>
      </c>
      <c r="B3123" s="2" t="str">
        <f t="shared" si="48"/>
        <v>C00,,,,,,,,,,,,,,,,,,,</v>
      </c>
      <c r="C3123" t="s">
        <v>6799</v>
      </c>
    </row>
    <row r="3124" spans="1:3" x14ac:dyDescent="0.45">
      <c r="A3124" s="1" t="s">
        <v>3126</v>
      </c>
      <c r="B3124" s="2" t="str">
        <f t="shared" si="48"/>
        <v>C00,,,,,,,,,,,,,,,,,,,</v>
      </c>
      <c r="C3124" t="s">
        <v>6799</v>
      </c>
    </row>
    <row r="3125" spans="1:3" x14ac:dyDescent="0.45">
      <c r="A3125" s="1" t="s">
        <v>3127</v>
      </c>
      <c r="B3125" s="2" t="str">
        <f t="shared" si="48"/>
        <v>C00,,,,,,,,,,,,,,,,,,,</v>
      </c>
      <c r="C3125" t="s">
        <v>6799</v>
      </c>
    </row>
    <row r="3126" spans="1:3" x14ac:dyDescent="0.45">
      <c r="A3126" s="1" t="s">
        <v>3128</v>
      </c>
      <c r="B3126" s="2" t="str">
        <f t="shared" si="48"/>
        <v>C00,,,,,,,,,,,,,,,,,,,</v>
      </c>
      <c r="C3126" t="s">
        <v>6799</v>
      </c>
    </row>
    <row r="3127" spans="1:3" x14ac:dyDescent="0.45">
      <c r="A3127" s="1" t="s">
        <v>3129</v>
      </c>
      <c r="B3127" s="2" t="str">
        <f t="shared" si="48"/>
        <v>C00,,,,,,,,,,,,,,,,,,,</v>
      </c>
      <c r="C3127" t="s">
        <v>6799</v>
      </c>
    </row>
    <row r="3128" spans="1:3" x14ac:dyDescent="0.45">
      <c r="A3128" s="1" t="s">
        <v>3130</v>
      </c>
      <c r="B3128" s="2" t="str">
        <f t="shared" si="48"/>
        <v>C00,,,,,,,,,,,,,,,,,,,</v>
      </c>
      <c r="C3128" t="s">
        <v>6799</v>
      </c>
    </row>
    <row r="3129" spans="1:3" x14ac:dyDescent="0.45">
      <c r="A3129" s="1" t="s">
        <v>3131</v>
      </c>
      <c r="B3129" s="2" t="str">
        <f t="shared" si="48"/>
        <v>C00,,,,,,,,,,,,,,,,,,,</v>
      </c>
      <c r="C3129" t="s">
        <v>6799</v>
      </c>
    </row>
    <row r="3130" spans="1:3" x14ac:dyDescent="0.45">
      <c r="A3130" s="1" t="s">
        <v>3132</v>
      </c>
      <c r="B3130" s="2" t="str">
        <f t="shared" si="48"/>
        <v>C00,,,,,,,,,,,,,,,,,,,</v>
      </c>
      <c r="C3130" t="s">
        <v>6799</v>
      </c>
    </row>
    <row r="3131" spans="1:3" x14ac:dyDescent="0.45">
      <c r="A3131" s="1" t="s">
        <v>3133</v>
      </c>
      <c r="B3131" s="2" t="str">
        <f t="shared" si="48"/>
        <v>C00,,,,,,,,,,,,,,,,,,,</v>
      </c>
      <c r="C3131" t="s">
        <v>6799</v>
      </c>
    </row>
    <row r="3132" spans="1:3" x14ac:dyDescent="0.45">
      <c r="A3132" s="1" t="s">
        <v>3134</v>
      </c>
      <c r="B3132" s="2" t="str">
        <f t="shared" si="48"/>
        <v>C00,,,,,,,,,,,,,,,,,,,</v>
      </c>
      <c r="C3132" t="s">
        <v>6799</v>
      </c>
    </row>
    <row r="3133" spans="1:3" x14ac:dyDescent="0.45">
      <c r="A3133" s="1" t="s">
        <v>3135</v>
      </c>
      <c r="B3133" s="2" t="str">
        <f t="shared" si="48"/>
        <v>C00,,,,,,,,,,,,,,,,,,,</v>
      </c>
      <c r="C3133" t="s">
        <v>6799</v>
      </c>
    </row>
    <row r="3134" spans="1:3" x14ac:dyDescent="0.45">
      <c r="A3134" s="1" t="s">
        <v>3136</v>
      </c>
      <c r="B3134" s="2" t="str">
        <f t="shared" si="48"/>
        <v>C01,,,,,,,,,,,,,,,,,,,</v>
      </c>
      <c r="C3134" t="s">
        <v>3</v>
      </c>
    </row>
    <row r="3135" spans="1:3" x14ac:dyDescent="0.45">
      <c r="A3135" s="1" t="s">
        <v>3137</v>
      </c>
      <c r="B3135" s="2" t="str">
        <f t="shared" si="48"/>
        <v>C01,,,,,,,,,,,,,,,,,,,</v>
      </c>
      <c r="C3135" t="s">
        <v>3</v>
      </c>
    </row>
    <row r="3136" spans="1:3" x14ac:dyDescent="0.45">
      <c r="A3136" s="1" t="s">
        <v>3138</v>
      </c>
      <c r="B3136" s="2" t="str">
        <f t="shared" si="48"/>
        <v>C01,,,,,,,,,,,,,,,,,,,</v>
      </c>
      <c r="C3136" t="s">
        <v>3</v>
      </c>
    </row>
    <row r="3137" spans="1:3" x14ac:dyDescent="0.45">
      <c r="A3137" s="1" t="s">
        <v>3139</v>
      </c>
      <c r="B3137" s="2" t="str">
        <f t="shared" si="48"/>
        <v>C01,,,,,,,,,,,,,,,,,,,</v>
      </c>
      <c r="C3137" t="s">
        <v>3</v>
      </c>
    </row>
    <row r="3138" spans="1:3" x14ac:dyDescent="0.45">
      <c r="A3138" s="1" t="s">
        <v>3140</v>
      </c>
      <c r="B3138" s="2" t="str">
        <f t="shared" si="48"/>
        <v>C01,,,,,,,,,,,,,,,,,,,</v>
      </c>
      <c r="C3138" t="s">
        <v>3</v>
      </c>
    </row>
    <row r="3139" spans="1:3" x14ac:dyDescent="0.45">
      <c r="A3139" s="1" t="s">
        <v>3141</v>
      </c>
      <c r="B3139" s="2" t="str">
        <f t="shared" si="48"/>
        <v>C01,,,,,,,,,,,,,,,,,,,</v>
      </c>
      <c r="C3139" t="s">
        <v>3</v>
      </c>
    </row>
    <row r="3140" spans="1:3" x14ac:dyDescent="0.45">
      <c r="A3140" s="1" t="s">
        <v>3142</v>
      </c>
      <c r="B3140" s="2" t="str">
        <f t="shared" ref="B3140:B3203" si="49">CONCATENATE(C3140,",",D3140,",",E3140,",",F3140,",",G3140,",",H3140,",",I3140,",",J3140,",",K3140,",",L3140,",",M3140,",",N3140,",",O3140,",",P3140,",",Q3140,",",R3140,",",S3140,",",T3140,",",U3140,",",V3140)</f>
        <v>C01,,,,,,,,,,,,,,,,,,,</v>
      </c>
      <c r="C3140" t="s">
        <v>3</v>
      </c>
    </row>
    <row r="3141" spans="1:3" x14ac:dyDescent="0.45">
      <c r="A3141" s="1" t="s">
        <v>3143</v>
      </c>
      <c r="B3141" s="2" t="str">
        <f t="shared" si="49"/>
        <v>C01,,,,,,,,,,,,,,,,,,,</v>
      </c>
      <c r="C3141" t="s">
        <v>3</v>
      </c>
    </row>
    <row r="3142" spans="1:3" x14ac:dyDescent="0.45">
      <c r="A3142" s="1" t="s">
        <v>3144</v>
      </c>
      <c r="B3142" s="2" t="str">
        <f t="shared" si="49"/>
        <v>C01,,,,,,,,,,,,,,,,,,,</v>
      </c>
      <c r="C3142" t="s">
        <v>3</v>
      </c>
    </row>
    <row r="3143" spans="1:3" x14ac:dyDescent="0.45">
      <c r="A3143" s="1" t="s">
        <v>3145</v>
      </c>
      <c r="B3143" s="2" t="str">
        <f t="shared" si="49"/>
        <v>C01,,,,,,,,,,,,,,,,,,,</v>
      </c>
      <c r="C3143" t="s">
        <v>3</v>
      </c>
    </row>
    <row r="3144" spans="1:3" x14ac:dyDescent="0.45">
      <c r="A3144" s="1" t="s">
        <v>3146</v>
      </c>
      <c r="B3144" s="2" t="str">
        <f t="shared" si="49"/>
        <v>C01,,,,,,,,,,,,,,,,,,,</v>
      </c>
      <c r="C3144" t="s">
        <v>3</v>
      </c>
    </row>
    <row r="3145" spans="1:3" x14ac:dyDescent="0.45">
      <c r="A3145" s="1" t="s">
        <v>3147</v>
      </c>
      <c r="B3145" s="2" t="str">
        <f t="shared" si="49"/>
        <v>C01,,,,,,,,,,,,,,,,,,,</v>
      </c>
      <c r="C3145" t="s">
        <v>3</v>
      </c>
    </row>
    <row r="3146" spans="1:3" x14ac:dyDescent="0.45">
      <c r="A3146" s="1" t="s">
        <v>3148</v>
      </c>
      <c r="B3146" s="2" t="str">
        <f t="shared" si="49"/>
        <v>C01,,,,,,,,,,,,,,,,,,,</v>
      </c>
      <c r="C3146" t="s">
        <v>3</v>
      </c>
    </row>
    <row r="3147" spans="1:3" x14ac:dyDescent="0.45">
      <c r="A3147" s="1" t="s">
        <v>3149</v>
      </c>
      <c r="B3147" s="2" t="str">
        <f t="shared" si="49"/>
        <v>C01,,,,,,,,,,,,,,,,,,,</v>
      </c>
      <c r="C3147" t="s">
        <v>3</v>
      </c>
    </row>
    <row r="3148" spans="1:3" x14ac:dyDescent="0.45">
      <c r="A3148" s="1" t="s">
        <v>3150</v>
      </c>
      <c r="B3148" s="2" t="str">
        <f t="shared" si="49"/>
        <v>C01,,,,,,,,,,,,,,,,,,,</v>
      </c>
      <c r="C3148" t="s">
        <v>3</v>
      </c>
    </row>
    <row r="3149" spans="1:3" x14ac:dyDescent="0.45">
      <c r="A3149" s="1" t="s">
        <v>3151</v>
      </c>
      <c r="B3149" s="2" t="str">
        <f t="shared" si="49"/>
        <v>C01,,,,,,,,,,,,,,,,,,,</v>
      </c>
      <c r="C3149" t="s">
        <v>3</v>
      </c>
    </row>
    <row r="3150" spans="1:3" x14ac:dyDescent="0.45">
      <c r="A3150" s="1" t="s">
        <v>3152</v>
      </c>
      <c r="B3150" s="2" t="str">
        <f t="shared" si="49"/>
        <v>C01,,,,,,,,,,,,,,,,,,,</v>
      </c>
      <c r="C3150" t="s">
        <v>3</v>
      </c>
    </row>
    <row r="3151" spans="1:3" x14ac:dyDescent="0.45">
      <c r="A3151" s="1" t="s">
        <v>3153</v>
      </c>
      <c r="B3151" s="2" t="str">
        <f t="shared" si="49"/>
        <v>C01,,,,,,,,,,,,,,,,,,,</v>
      </c>
      <c r="C3151" t="s">
        <v>3</v>
      </c>
    </row>
    <row r="3152" spans="1:3" x14ac:dyDescent="0.45">
      <c r="A3152" s="1" t="s">
        <v>3154</v>
      </c>
      <c r="B3152" s="2" t="str">
        <f t="shared" si="49"/>
        <v>C01,,,,,,,,,,,,,,,,,,,</v>
      </c>
      <c r="C3152" t="s">
        <v>3</v>
      </c>
    </row>
    <row r="3153" spans="1:3" x14ac:dyDescent="0.45">
      <c r="A3153" s="1" t="s">
        <v>3155</v>
      </c>
      <c r="B3153" s="2" t="str">
        <f t="shared" si="49"/>
        <v>C01,,,,,,,,,,,,,,,,,,,</v>
      </c>
      <c r="C3153" t="s">
        <v>3</v>
      </c>
    </row>
    <row r="3154" spans="1:3" x14ac:dyDescent="0.45">
      <c r="A3154" s="1" t="s">
        <v>3156</v>
      </c>
      <c r="B3154" s="2" t="str">
        <f t="shared" si="49"/>
        <v>C01,,,,,,,,,,,,,,,,,,,</v>
      </c>
      <c r="C3154" t="s">
        <v>3</v>
      </c>
    </row>
    <row r="3155" spans="1:3" x14ac:dyDescent="0.45">
      <c r="A3155" s="1" t="s">
        <v>3157</v>
      </c>
      <c r="B3155" s="2" t="str">
        <f t="shared" si="49"/>
        <v>C01,,,,,,,,,,,,,,,,,,,</v>
      </c>
      <c r="C3155" t="s">
        <v>3</v>
      </c>
    </row>
    <row r="3156" spans="1:3" x14ac:dyDescent="0.45">
      <c r="A3156" s="1" t="s">
        <v>3158</v>
      </c>
      <c r="B3156" s="2" t="str">
        <f t="shared" si="49"/>
        <v>C01,,,,,,,,,,,,,,,,,,,</v>
      </c>
      <c r="C3156" t="s">
        <v>3</v>
      </c>
    </row>
    <row r="3157" spans="1:3" x14ac:dyDescent="0.45">
      <c r="A3157" s="1" t="s">
        <v>3159</v>
      </c>
      <c r="B3157" s="2" t="str">
        <f t="shared" si="49"/>
        <v>C01,,,,,,,,,,,,,,,,,,,</v>
      </c>
      <c r="C3157" t="s">
        <v>3</v>
      </c>
    </row>
    <row r="3158" spans="1:3" x14ac:dyDescent="0.45">
      <c r="A3158" s="1" t="s">
        <v>3160</v>
      </c>
      <c r="B3158" s="2" t="str">
        <f t="shared" si="49"/>
        <v>C01,,,,,,,,,,,,,,,,,,,</v>
      </c>
      <c r="C3158" t="s">
        <v>3</v>
      </c>
    </row>
    <row r="3159" spans="1:3" x14ac:dyDescent="0.45">
      <c r="A3159" s="1" t="s">
        <v>3161</v>
      </c>
      <c r="B3159" s="2" t="str">
        <f t="shared" si="49"/>
        <v>C01,,,,,,,,,,,,,,,,,,,</v>
      </c>
      <c r="C3159" t="s">
        <v>3</v>
      </c>
    </row>
    <row r="3160" spans="1:3" x14ac:dyDescent="0.45">
      <c r="A3160" s="1" t="s">
        <v>3162</v>
      </c>
      <c r="B3160" s="2" t="str">
        <f t="shared" si="49"/>
        <v>C01,,,,,,,,,,,,,,,,,,,</v>
      </c>
      <c r="C3160" t="s">
        <v>3</v>
      </c>
    </row>
    <row r="3161" spans="1:3" x14ac:dyDescent="0.45">
      <c r="A3161" s="1" t="s">
        <v>3163</v>
      </c>
      <c r="B3161" s="2" t="str">
        <f t="shared" si="49"/>
        <v>C01,,,,,,,,,,,,,,,,,,,</v>
      </c>
      <c r="C3161" t="s">
        <v>3</v>
      </c>
    </row>
    <row r="3162" spans="1:3" x14ac:dyDescent="0.45">
      <c r="A3162" s="1" t="s">
        <v>3164</v>
      </c>
      <c r="B3162" s="2" t="str">
        <f t="shared" si="49"/>
        <v>C01,,,,,,,,,,,,,,,,,,,</v>
      </c>
      <c r="C3162" t="s">
        <v>3</v>
      </c>
    </row>
    <row r="3163" spans="1:3" x14ac:dyDescent="0.45">
      <c r="A3163" s="1" t="s">
        <v>3165</v>
      </c>
      <c r="B3163" s="2" t="str">
        <f t="shared" si="49"/>
        <v>C01,,,,,,,,,,,,,,,,,,,</v>
      </c>
      <c r="C3163" t="s">
        <v>3</v>
      </c>
    </row>
    <row r="3164" spans="1:3" x14ac:dyDescent="0.45">
      <c r="A3164" s="1" t="s">
        <v>3166</v>
      </c>
      <c r="B3164" s="2" t="str">
        <f t="shared" si="49"/>
        <v>C01,,,,,,,,,,,,,,,,,,,</v>
      </c>
      <c r="C3164" t="s">
        <v>3</v>
      </c>
    </row>
    <row r="3165" spans="1:3" x14ac:dyDescent="0.45">
      <c r="A3165" s="1" t="s">
        <v>3167</v>
      </c>
      <c r="B3165" s="2" t="str">
        <f t="shared" si="49"/>
        <v>C01,,,,,,,,,,,,,,,,,,,</v>
      </c>
      <c r="C3165" t="s">
        <v>3</v>
      </c>
    </row>
    <row r="3166" spans="1:3" x14ac:dyDescent="0.45">
      <c r="A3166" s="1" t="s">
        <v>3168</v>
      </c>
      <c r="B3166" s="2" t="str">
        <f t="shared" si="49"/>
        <v>C01,,,,,,,,,,,,,,,,,,,</v>
      </c>
      <c r="C3166" t="s">
        <v>3</v>
      </c>
    </row>
    <row r="3167" spans="1:3" x14ac:dyDescent="0.45">
      <c r="A3167" s="1" t="s">
        <v>3169</v>
      </c>
      <c r="B3167" s="2" t="str">
        <f t="shared" si="49"/>
        <v>C01,,,,,,,,,,,,,,,,,,,</v>
      </c>
      <c r="C3167" t="s">
        <v>3</v>
      </c>
    </row>
    <row r="3168" spans="1:3" x14ac:dyDescent="0.45">
      <c r="A3168" s="1" t="s">
        <v>3170</v>
      </c>
      <c r="B3168" s="2" t="str">
        <f t="shared" si="49"/>
        <v>C01,,,,,,,,,,,,,,,,,,,</v>
      </c>
      <c r="C3168" t="s">
        <v>3</v>
      </c>
    </row>
    <row r="3169" spans="1:3" x14ac:dyDescent="0.45">
      <c r="A3169" s="1" t="s">
        <v>3171</v>
      </c>
      <c r="B3169" s="2" t="str">
        <f t="shared" si="49"/>
        <v>C01,,,,,,,,,,,,,,,,,,,</v>
      </c>
      <c r="C3169" t="s">
        <v>3</v>
      </c>
    </row>
    <row r="3170" spans="1:3" x14ac:dyDescent="0.45">
      <c r="A3170" s="1" t="s">
        <v>3172</v>
      </c>
      <c r="B3170" s="2" t="str">
        <f t="shared" si="49"/>
        <v>C01,,,,,,,,,,,,,,,,,,,</v>
      </c>
      <c r="C3170" t="s">
        <v>3</v>
      </c>
    </row>
    <row r="3171" spans="1:3" x14ac:dyDescent="0.45">
      <c r="A3171" s="1" t="s">
        <v>3173</v>
      </c>
      <c r="B3171" s="2" t="str">
        <f t="shared" si="49"/>
        <v>C01,,,,,,,,,,,,,,,,,,,</v>
      </c>
      <c r="C3171" t="s">
        <v>3</v>
      </c>
    </row>
    <row r="3172" spans="1:3" x14ac:dyDescent="0.45">
      <c r="A3172" s="1" t="s">
        <v>3174</v>
      </c>
      <c r="B3172" s="2" t="str">
        <f t="shared" si="49"/>
        <v>C01,,,,,,,,,,,,,,,,,,,</v>
      </c>
      <c r="C3172" t="s">
        <v>3</v>
      </c>
    </row>
    <row r="3173" spans="1:3" x14ac:dyDescent="0.45">
      <c r="A3173" s="1" t="s">
        <v>3175</v>
      </c>
      <c r="B3173" s="2" t="str">
        <f t="shared" si="49"/>
        <v>C01,,,,,,,,,,,,,,,,,,,</v>
      </c>
      <c r="C3173" t="s">
        <v>3</v>
      </c>
    </row>
    <row r="3174" spans="1:3" x14ac:dyDescent="0.45">
      <c r="A3174" s="1" t="s">
        <v>3176</v>
      </c>
      <c r="B3174" s="2" t="str">
        <f t="shared" si="49"/>
        <v>C01,,,,,,,,,,,,,,,,,,,</v>
      </c>
      <c r="C3174" t="s">
        <v>3</v>
      </c>
    </row>
    <row r="3175" spans="1:3" x14ac:dyDescent="0.45">
      <c r="A3175" s="1" t="s">
        <v>3177</v>
      </c>
      <c r="B3175" s="2" t="str">
        <f t="shared" si="49"/>
        <v>C01,,,,,,,,,,,,,,,,,,,</v>
      </c>
      <c r="C3175" t="s">
        <v>3</v>
      </c>
    </row>
    <row r="3176" spans="1:3" x14ac:dyDescent="0.45">
      <c r="A3176" s="1" t="s">
        <v>3178</v>
      </c>
      <c r="B3176" s="2" t="str">
        <f t="shared" si="49"/>
        <v>C01,,,,,,,,,,,,,,,,,,,</v>
      </c>
      <c r="C3176" t="s">
        <v>3</v>
      </c>
    </row>
    <row r="3177" spans="1:3" x14ac:dyDescent="0.45">
      <c r="A3177" s="1" t="s">
        <v>3179</v>
      </c>
      <c r="B3177" s="2" t="str">
        <f t="shared" si="49"/>
        <v>C01,,,,,,,,,,,,,,,,,,,</v>
      </c>
      <c r="C3177" t="s">
        <v>3</v>
      </c>
    </row>
    <row r="3178" spans="1:3" x14ac:dyDescent="0.45">
      <c r="A3178" s="1" t="s">
        <v>3180</v>
      </c>
      <c r="B3178" s="2" t="str">
        <f t="shared" si="49"/>
        <v>C01,,,,,,,,,,,,,,,,,,,</v>
      </c>
      <c r="C3178" t="s">
        <v>3</v>
      </c>
    </row>
    <row r="3179" spans="1:3" x14ac:dyDescent="0.45">
      <c r="A3179" s="1" t="s">
        <v>3181</v>
      </c>
      <c r="B3179" s="2" t="str">
        <f t="shared" si="49"/>
        <v>C01,,,,,,,,,,,,,,,,,,,</v>
      </c>
      <c r="C3179" t="s">
        <v>3</v>
      </c>
    </row>
    <row r="3180" spans="1:3" x14ac:dyDescent="0.45">
      <c r="A3180" s="1" t="s">
        <v>3182</v>
      </c>
      <c r="B3180" s="2" t="str">
        <f t="shared" si="49"/>
        <v>C01,,,,,,,,,,,,,,,,,,,</v>
      </c>
      <c r="C3180" t="s">
        <v>3</v>
      </c>
    </row>
    <row r="3181" spans="1:3" x14ac:dyDescent="0.45">
      <c r="A3181" s="1" t="s">
        <v>3183</v>
      </c>
      <c r="B3181" s="2" t="str">
        <f t="shared" si="49"/>
        <v>C01,,,,,,,,,,,,,,,,,,,</v>
      </c>
      <c r="C3181" t="s">
        <v>3</v>
      </c>
    </row>
    <row r="3182" spans="1:3" x14ac:dyDescent="0.45">
      <c r="A3182" s="1" t="s">
        <v>3184</v>
      </c>
      <c r="B3182" s="2" t="str">
        <f t="shared" si="49"/>
        <v>C01,,,,,,,,,,,,,,,,,,,</v>
      </c>
      <c r="C3182" t="s">
        <v>3</v>
      </c>
    </row>
    <row r="3183" spans="1:3" x14ac:dyDescent="0.45">
      <c r="A3183" s="1" t="s">
        <v>3185</v>
      </c>
      <c r="B3183" s="2" t="str">
        <f t="shared" si="49"/>
        <v>C01,,,,,,,,,,,,,,,,,,,</v>
      </c>
      <c r="C3183" t="s">
        <v>3</v>
      </c>
    </row>
    <row r="3184" spans="1:3" x14ac:dyDescent="0.45">
      <c r="A3184" s="1" t="s">
        <v>3186</v>
      </c>
      <c r="B3184" s="2" t="str">
        <f t="shared" si="49"/>
        <v>C01,,,,,,,,,,,,,,,,,,,</v>
      </c>
      <c r="C3184" t="s">
        <v>3</v>
      </c>
    </row>
    <row r="3185" spans="1:3" x14ac:dyDescent="0.45">
      <c r="A3185" s="1" t="s">
        <v>3187</v>
      </c>
      <c r="B3185" s="2" t="str">
        <f t="shared" si="49"/>
        <v>C01,,,,,,,,,,,,,,,,,,,</v>
      </c>
      <c r="C3185" t="s">
        <v>3</v>
      </c>
    </row>
    <row r="3186" spans="1:3" x14ac:dyDescent="0.45">
      <c r="A3186" s="1" t="s">
        <v>3188</v>
      </c>
      <c r="B3186" s="2" t="str">
        <f t="shared" si="49"/>
        <v>C01,,,,,,,,,,,,,,,,,,,</v>
      </c>
      <c r="C3186" t="s">
        <v>3</v>
      </c>
    </row>
    <row r="3187" spans="1:3" x14ac:dyDescent="0.45">
      <c r="A3187" s="1" t="s">
        <v>3189</v>
      </c>
      <c r="B3187" s="2" t="str">
        <f t="shared" si="49"/>
        <v>C01,,,,,,,,,,,,,,,,,,,</v>
      </c>
      <c r="C3187" t="s">
        <v>3</v>
      </c>
    </row>
    <row r="3188" spans="1:3" x14ac:dyDescent="0.45">
      <c r="A3188" s="1" t="s">
        <v>3190</v>
      </c>
      <c r="B3188" s="2" t="str">
        <f t="shared" si="49"/>
        <v>C01,,,,,,,,,,,,,,,,,,,</v>
      </c>
      <c r="C3188" t="s">
        <v>3</v>
      </c>
    </row>
    <row r="3189" spans="1:3" x14ac:dyDescent="0.45">
      <c r="A3189" s="1" t="s">
        <v>3191</v>
      </c>
      <c r="B3189" s="2" t="str">
        <f t="shared" si="49"/>
        <v>C01,,,,,,,,,,,,,,,,,,,</v>
      </c>
      <c r="C3189" t="s">
        <v>3</v>
      </c>
    </row>
    <row r="3190" spans="1:3" x14ac:dyDescent="0.45">
      <c r="A3190" s="1" t="s">
        <v>3192</v>
      </c>
      <c r="B3190" s="2" t="str">
        <f t="shared" si="49"/>
        <v>C01,,,,,,,,,,,,,,,,,,,</v>
      </c>
      <c r="C3190" t="s">
        <v>3</v>
      </c>
    </row>
    <row r="3191" spans="1:3" x14ac:dyDescent="0.45">
      <c r="A3191" s="1" t="s">
        <v>3193</v>
      </c>
      <c r="B3191" s="2" t="str">
        <f t="shared" si="49"/>
        <v>C07,,,,,,,,,,,,,,,,,,,</v>
      </c>
      <c r="C3191" t="s">
        <v>6800</v>
      </c>
    </row>
    <row r="3192" spans="1:3" x14ac:dyDescent="0.45">
      <c r="A3192" s="1" t="s">
        <v>3194</v>
      </c>
      <c r="B3192" s="2" t="str">
        <f t="shared" si="49"/>
        <v>C07,,,,,,,,,,,,,,,,,,,</v>
      </c>
      <c r="C3192" t="s">
        <v>6800</v>
      </c>
    </row>
    <row r="3193" spans="1:3" x14ac:dyDescent="0.45">
      <c r="A3193" s="1" t="s">
        <v>3195</v>
      </c>
      <c r="B3193" s="2" t="str">
        <f t="shared" si="49"/>
        <v>C07,,,,,,,,,,,,,,,,,,,</v>
      </c>
      <c r="C3193" t="s">
        <v>6800</v>
      </c>
    </row>
    <row r="3194" spans="1:3" x14ac:dyDescent="0.45">
      <c r="A3194" s="1" t="s">
        <v>3196</v>
      </c>
      <c r="B3194" s="2" t="str">
        <f t="shared" si="49"/>
        <v>C07,,,,,,,,,,,,,,,,,,,</v>
      </c>
      <c r="C3194" t="s">
        <v>6800</v>
      </c>
    </row>
    <row r="3195" spans="1:3" x14ac:dyDescent="0.45">
      <c r="A3195" s="1" t="s">
        <v>3197</v>
      </c>
      <c r="B3195" s="2" t="str">
        <f t="shared" si="49"/>
        <v>C00,,,,,,,,,,,,,,,,,,,</v>
      </c>
      <c r="C3195" t="s">
        <v>6799</v>
      </c>
    </row>
    <row r="3196" spans="1:3" x14ac:dyDescent="0.45">
      <c r="A3196" s="1" t="s">
        <v>3198</v>
      </c>
      <c r="B3196" s="2" t="str">
        <f t="shared" si="49"/>
        <v>C00,,,,,,,,,,,,,,,,,,,</v>
      </c>
      <c r="C3196" t="s">
        <v>6799</v>
      </c>
    </row>
    <row r="3197" spans="1:3" x14ac:dyDescent="0.45">
      <c r="A3197" s="1" t="s">
        <v>3199</v>
      </c>
      <c r="B3197" s="2" t="str">
        <f t="shared" si="49"/>
        <v>C01,,,,,,,,,,,,,,,,,,,</v>
      </c>
      <c r="C3197" t="s">
        <v>3</v>
      </c>
    </row>
    <row r="3198" spans="1:3" x14ac:dyDescent="0.45">
      <c r="A3198" s="1" t="s">
        <v>3200</v>
      </c>
      <c r="B3198" s="2" t="str">
        <f t="shared" si="49"/>
        <v>C01,,,,,,,,,,,,,,,,,,,</v>
      </c>
      <c r="C3198" t="s">
        <v>3</v>
      </c>
    </row>
    <row r="3199" spans="1:3" x14ac:dyDescent="0.45">
      <c r="A3199" s="1" t="s">
        <v>3201</v>
      </c>
      <c r="B3199" s="2" t="str">
        <f t="shared" si="49"/>
        <v>C01,,,,,,,,,,,,,,,,,,,</v>
      </c>
      <c r="C3199" t="s">
        <v>3</v>
      </c>
    </row>
    <row r="3200" spans="1:3" x14ac:dyDescent="0.45">
      <c r="A3200" s="1" t="s">
        <v>3202</v>
      </c>
      <c r="B3200" s="2" t="str">
        <f t="shared" si="49"/>
        <v>C01,,,,,,,,,,,,,,,,,,,</v>
      </c>
      <c r="C3200" t="s">
        <v>3</v>
      </c>
    </row>
    <row r="3201" spans="1:3" x14ac:dyDescent="0.45">
      <c r="A3201" s="1" t="s">
        <v>3203</v>
      </c>
      <c r="B3201" s="2" t="str">
        <f t="shared" si="49"/>
        <v>C01,,,,,,,,,,,,,,,,,,,</v>
      </c>
      <c r="C3201" t="s">
        <v>3</v>
      </c>
    </row>
    <row r="3202" spans="1:3" x14ac:dyDescent="0.45">
      <c r="A3202" s="1" t="s">
        <v>3204</v>
      </c>
      <c r="B3202" s="2" t="str">
        <f t="shared" si="49"/>
        <v>C01,,,,,,,,,,,,,,,,,,,</v>
      </c>
      <c r="C3202" t="s">
        <v>3</v>
      </c>
    </row>
    <row r="3203" spans="1:3" x14ac:dyDescent="0.45">
      <c r="A3203" s="1" t="s">
        <v>3205</v>
      </c>
      <c r="B3203" s="2" t="str">
        <f t="shared" si="49"/>
        <v>C01,,,,,,,,,,,,,,,,,,,</v>
      </c>
      <c r="C3203" t="s">
        <v>3</v>
      </c>
    </row>
    <row r="3204" spans="1:3" x14ac:dyDescent="0.45">
      <c r="A3204" s="1" t="s">
        <v>3206</v>
      </c>
      <c r="B3204" s="2" t="str">
        <f t="shared" ref="B3204:B3267" si="50">CONCATENATE(C3204,",",D3204,",",E3204,",",F3204,",",G3204,",",H3204,",",I3204,",",J3204,",",K3204,",",L3204,",",M3204,",",N3204,",",O3204,",",P3204,",",Q3204,",",R3204,",",S3204,",",T3204,",",U3204,",",V3204)</f>
        <v>C01,,,,,,,,,,,,,,,,,,,</v>
      </c>
      <c r="C3204" t="s">
        <v>3</v>
      </c>
    </row>
    <row r="3205" spans="1:3" x14ac:dyDescent="0.45">
      <c r="A3205" s="1" t="s">
        <v>3207</v>
      </c>
      <c r="B3205" s="2" t="str">
        <f t="shared" si="50"/>
        <v>C01,,,,,,,,,,,,,,,,,,,</v>
      </c>
      <c r="C3205" t="s">
        <v>3</v>
      </c>
    </row>
    <row r="3206" spans="1:3" x14ac:dyDescent="0.45">
      <c r="A3206" s="1" t="s">
        <v>3208</v>
      </c>
      <c r="B3206" s="2" t="str">
        <f t="shared" si="50"/>
        <v>C01,,,,,,,,,,,,,,,,,,,</v>
      </c>
      <c r="C3206" t="s">
        <v>3</v>
      </c>
    </row>
    <row r="3207" spans="1:3" x14ac:dyDescent="0.45">
      <c r="A3207" s="1" t="s">
        <v>3209</v>
      </c>
      <c r="B3207" s="2" t="str">
        <f t="shared" si="50"/>
        <v>C01,,,,,,,,,,,,,,,,,,,</v>
      </c>
      <c r="C3207" t="s">
        <v>3</v>
      </c>
    </row>
    <row r="3208" spans="1:3" x14ac:dyDescent="0.45">
      <c r="A3208" s="1" t="s">
        <v>3210</v>
      </c>
      <c r="B3208" s="2" t="str">
        <f t="shared" si="50"/>
        <v>C01,,,,,,,,,,,,,,,,,,,</v>
      </c>
      <c r="C3208" t="s">
        <v>3</v>
      </c>
    </row>
    <row r="3209" spans="1:3" x14ac:dyDescent="0.45">
      <c r="A3209" s="1" t="s">
        <v>3211</v>
      </c>
      <c r="B3209" s="2" t="str">
        <f t="shared" si="50"/>
        <v>C01,,,,,,,,,,,,,,,,,,,</v>
      </c>
      <c r="C3209" t="s">
        <v>3</v>
      </c>
    </row>
    <row r="3210" spans="1:3" x14ac:dyDescent="0.45">
      <c r="A3210" s="1" t="s">
        <v>3212</v>
      </c>
      <c r="B3210" s="2" t="str">
        <f t="shared" si="50"/>
        <v>C01,,,,,,,,,,,,,,,,,,,</v>
      </c>
      <c r="C3210" t="s">
        <v>3</v>
      </c>
    </row>
    <row r="3211" spans="1:3" x14ac:dyDescent="0.45">
      <c r="A3211" s="1" t="s">
        <v>3213</v>
      </c>
      <c r="B3211" s="2" t="str">
        <f t="shared" si="50"/>
        <v>C01,,,,,,,,,,,,,,,,,,,</v>
      </c>
      <c r="C3211" t="s">
        <v>3</v>
      </c>
    </row>
    <row r="3212" spans="1:3" x14ac:dyDescent="0.45">
      <c r="A3212" s="1" t="s">
        <v>3214</v>
      </c>
      <c r="B3212" s="2" t="str">
        <f t="shared" si="50"/>
        <v>C01,,,,,,,,,,,,,,,,,,,</v>
      </c>
      <c r="C3212" t="s">
        <v>3</v>
      </c>
    </row>
    <row r="3213" spans="1:3" x14ac:dyDescent="0.45">
      <c r="A3213" s="1" t="s">
        <v>3215</v>
      </c>
      <c r="B3213" s="2" t="str">
        <f t="shared" si="50"/>
        <v>C01,,,,,,,,,,,,,,,,,,,</v>
      </c>
      <c r="C3213" t="s">
        <v>3</v>
      </c>
    </row>
    <row r="3214" spans="1:3" x14ac:dyDescent="0.45">
      <c r="A3214" s="1" t="s">
        <v>3216</v>
      </c>
      <c r="B3214" s="2" t="str">
        <f t="shared" si="50"/>
        <v>C01,,,,,,,,,,,,,,,,,,,</v>
      </c>
      <c r="C3214" t="s">
        <v>3</v>
      </c>
    </row>
    <row r="3215" spans="1:3" x14ac:dyDescent="0.45">
      <c r="A3215" s="1" t="s">
        <v>3217</v>
      </c>
      <c r="B3215" s="2" t="str">
        <f t="shared" si="50"/>
        <v>C01,,,,,,,,,,,,,,,,,,,</v>
      </c>
      <c r="C3215" t="s">
        <v>3</v>
      </c>
    </row>
    <row r="3216" spans="1:3" x14ac:dyDescent="0.45">
      <c r="A3216" s="1" t="s">
        <v>3218</v>
      </c>
      <c r="B3216" s="2" t="str">
        <f t="shared" si="50"/>
        <v>C01,,,,,,,,,,,,,,,,,,,</v>
      </c>
      <c r="C3216" t="s">
        <v>3</v>
      </c>
    </row>
    <row r="3217" spans="1:3" x14ac:dyDescent="0.45">
      <c r="A3217" s="1" t="s">
        <v>3219</v>
      </c>
      <c r="B3217" s="2" t="str">
        <f t="shared" si="50"/>
        <v>C01,,,,,,,,,,,,,,,,,,,</v>
      </c>
      <c r="C3217" t="s">
        <v>3</v>
      </c>
    </row>
    <row r="3218" spans="1:3" x14ac:dyDescent="0.45">
      <c r="A3218" s="1" t="s">
        <v>3220</v>
      </c>
      <c r="B3218" s="2" t="str">
        <f t="shared" si="50"/>
        <v>C01,,,,,,,,,,,,,,,,,,,</v>
      </c>
      <c r="C3218" t="s">
        <v>3</v>
      </c>
    </row>
    <row r="3219" spans="1:3" x14ac:dyDescent="0.45">
      <c r="A3219" s="1" t="s">
        <v>3221</v>
      </c>
      <c r="B3219" s="2" t="str">
        <f t="shared" si="50"/>
        <v>C01,,,,,,,,,,,,,,,,,,,</v>
      </c>
      <c r="C3219" t="s">
        <v>3</v>
      </c>
    </row>
    <row r="3220" spans="1:3" x14ac:dyDescent="0.45">
      <c r="A3220" s="1" t="s">
        <v>3222</v>
      </c>
      <c r="B3220" s="2" t="str">
        <f t="shared" si="50"/>
        <v>C01,,,,,,,,,,,,,,,,,,,</v>
      </c>
      <c r="C3220" t="s">
        <v>3</v>
      </c>
    </row>
    <row r="3221" spans="1:3" x14ac:dyDescent="0.45">
      <c r="A3221" s="1" t="s">
        <v>3223</v>
      </c>
      <c r="B3221" s="2" t="str">
        <f t="shared" si="50"/>
        <v>C01,,,,,,,,,,,,,,,,,,,</v>
      </c>
      <c r="C3221" t="s">
        <v>3</v>
      </c>
    </row>
    <row r="3222" spans="1:3" x14ac:dyDescent="0.45">
      <c r="A3222" s="1" t="s">
        <v>3224</v>
      </c>
      <c r="B3222" s="2" t="str">
        <f t="shared" si="50"/>
        <v>C01,,,,,,,,,,,,,,,,,,,</v>
      </c>
      <c r="C3222" t="s">
        <v>3</v>
      </c>
    </row>
    <row r="3223" spans="1:3" x14ac:dyDescent="0.45">
      <c r="A3223" s="1" t="s">
        <v>3225</v>
      </c>
      <c r="B3223" s="2" t="str">
        <f t="shared" si="50"/>
        <v>C01,,,,,,,,,,,,,,,,,,,</v>
      </c>
      <c r="C3223" t="s">
        <v>3</v>
      </c>
    </row>
    <row r="3224" spans="1:3" x14ac:dyDescent="0.45">
      <c r="A3224" s="1" t="s">
        <v>3226</v>
      </c>
      <c r="B3224" s="2" t="str">
        <f t="shared" si="50"/>
        <v>C01,,,,,,,,,,,,,,,,,,,</v>
      </c>
      <c r="C3224" t="s">
        <v>3</v>
      </c>
    </row>
    <row r="3225" spans="1:3" x14ac:dyDescent="0.45">
      <c r="A3225" s="1" t="s">
        <v>3227</v>
      </c>
      <c r="B3225" s="2" t="str">
        <f t="shared" si="50"/>
        <v>C01,,,,,,,,,,,,,,,,,,,</v>
      </c>
      <c r="C3225" t="s">
        <v>3</v>
      </c>
    </row>
    <row r="3226" spans="1:3" x14ac:dyDescent="0.45">
      <c r="A3226" s="1" t="s">
        <v>3228</v>
      </c>
      <c r="B3226" s="2" t="str">
        <f t="shared" si="50"/>
        <v>C01,,,,,,,,,,,,,,,,,,,</v>
      </c>
      <c r="C3226" t="s">
        <v>3</v>
      </c>
    </row>
    <row r="3227" spans="1:3" x14ac:dyDescent="0.45">
      <c r="A3227" s="1" t="s">
        <v>3229</v>
      </c>
      <c r="B3227" s="2" t="str">
        <f t="shared" si="50"/>
        <v>C01,,,,,,,,,,,,,,,,,,,</v>
      </c>
      <c r="C3227" t="s">
        <v>3</v>
      </c>
    </row>
    <row r="3228" spans="1:3" x14ac:dyDescent="0.45">
      <c r="A3228" s="1" t="s">
        <v>3230</v>
      </c>
      <c r="B3228" s="2" t="str">
        <f t="shared" si="50"/>
        <v>C01,,,,,,,,,,,,,,,,,,,</v>
      </c>
      <c r="C3228" t="s">
        <v>3</v>
      </c>
    </row>
    <row r="3229" spans="1:3" x14ac:dyDescent="0.45">
      <c r="A3229" s="1" t="s">
        <v>3231</v>
      </c>
      <c r="B3229" s="2" t="str">
        <f t="shared" si="50"/>
        <v>C01,,,,,,,,,,,,,,,,,,,</v>
      </c>
      <c r="C3229" t="s">
        <v>3</v>
      </c>
    </row>
    <row r="3230" spans="1:3" x14ac:dyDescent="0.45">
      <c r="A3230" s="1" t="s">
        <v>3232</v>
      </c>
      <c r="B3230" s="2" t="str">
        <f t="shared" si="50"/>
        <v>C01,,,,,,,,,,,,,,,,,,,</v>
      </c>
      <c r="C3230" t="s">
        <v>3</v>
      </c>
    </row>
    <row r="3231" spans="1:3" x14ac:dyDescent="0.45">
      <c r="A3231" s="1" t="s">
        <v>3233</v>
      </c>
      <c r="B3231" s="2" t="str">
        <f t="shared" si="50"/>
        <v>C01,,,,,,,,,,,,,,,,,,,</v>
      </c>
      <c r="C3231" t="s">
        <v>3</v>
      </c>
    </row>
    <row r="3232" spans="1:3" x14ac:dyDescent="0.45">
      <c r="A3232" s="1" t="s">
        <v>3234</v>
      </c>
      <c r="B3232" s="2" t="str">
        <f t="shared" si="50"/>
        <v>C01,,,,,,,,,,,,,,,,,,,</v>
      </c>
      <c r="C3232" t="s">
        <v>3</v>
      </c>
    </row>
    <row r="3233" spans="1:3" x14ac:dyDescent="0.45">
      <c r="A3233" s="1" t="s">
        <v>3235</v>
      </c>
      <c r="B3233" s="2" t="str">
        <f t="shared" si="50"/>
        <v>C01,,,,,,,,,,,,,,,,,,,</v>
      </c>
      <c r="C3233" t="s">
        <v>3</v>
      </c>
    </row>
    <row r="3234" spans="1:3" x14ac:dyDescent="0.45">
      <c r="A3234" s="1" t="s">
        <v>3236</v>
      </c>
      <c r="B3234" s="2" t="str">
        <f t="shared" si="50"/>
        <v>C01,,,,,,,,,,,,,,,,,,,</v>
      </c>
      <c r="C3234" t="s">
        <v>3</v>
      </c>
    </row>
    <row r="3235" spans="1:3" x14ac:dyDescent="0.45">
      <c r="A3235" s="1" t="s">
        <v>3237</v>
      </c>
      <c r="B3235" s="2" t="str">
        <f t="shared" si="50"/>
        <v>C01,,,,,,,,,,,,,,,,,,,</v>
      </c>
      <c r="C3235" t="s">
        <v>3</v>
      </c>
    </row>
    <row r="3236" spans="1:3" x14ac:dyDescent="0.45">
      <c r="A3236" s="1" t="s">
        <v>3238</v>
      </c>
      <c r="B3236" s="2" t="str">
        <f t="shared" si="50"/>
        <v>C01,,,,,,,,,,,,,,,,,,,</v>
      </c>
      <c r="C3236" t="s">
        <v>3</v>
      </c>
    </row>
    <row r="3237" spans="1:3" x14ac:dyDescent="0.45">
      <c r="A3237" s="1" t="s">
        <v>3239</v>
      </c>
      <c r="B3237" s="2" t="str">
        <f t="shared" si="50"/>
        <v>C01,,,,,,,,,,,,,,,,,,,</v>
      </c>
      <c r="C3237" t="s">
        <v>3</v>
      </c>
    </row>
    <row r="3238" spans="1:3" x14ac:dyDescent="0.45">
      <c r="A3238" s="1" t="s">
        <v>3240</v>
      </c>
      <c r="B3238" s="2" t="str">
        <f t="shared" si="50"/>
        <v>C01,,,,,,,,,,,,,,,,,,,</v>
      </c>
      <c r="C3238" t="s">
        <v>3</v>
      </c>
    </row>
    <row r="3239" spans="1:3" x14ac:dyDescent="0.45">
      <c r="A3239" s="1" t="s">
        <v>3241</v>
      </c>
      <c r="B3239" s="2" t="str">
        <f t="shared" si="50"/>
        <v>C01,,,,,,,,,,,,,,,,,,,</v>
      </c>
      <c r="C3239" t="s">
        <v>3</v>
      </c>
    </row>
    <row r="3240" spans="1:3" x14ac:dyDescent="0.45">
      <c r="A3240" s="1" t="s">
        <v>3242</v>
      </c>
      <c r="B3240" s="2" t="str">
        <f t="shared" si="50"/>
        <v>C01,,,,,,,,,,,,,,,,,,,</v>
      </c>
      <c r="C3240" t="s">
        <v>3</v>
      </c>
    </row>
    <row r="3241" spans="1:3" x14ac:dyDescent="0.45">
      <c r="A3241" s="1" t="s">
        <v>3243</v>
      </c>
      <c r="B3241" s="2" t="str">
        <f t="shared" si="50"/>
        <v>C01,,,,,,,,,,,,,,,,,,,</v>
      </c>
      <c r="C3241" t="s">
        <v>3</v>
      </c>
    </row>
    <row r="3242" spans="1:3" x14ac:dyDescent="0.45">
      <c r="A3242" s="1" t="s">
        <v>3244</v>
      </c>
      <c r="B3242" s="2" t="str">
        <f t="shared" si="50"/>
        <v>C01,,,,,,,,,,,,,,,,,,,</v>
      </c>
      <c r="C3242" t="s">
        <v>3</v>
      </c>
    </row>
    <row r="3243" spans="1:3" x14ac:dyDescent="0.45">
      <c r="A3243" s="1" t="s">
        <v>3245</v>
      </c>
      <c r="B3243" s="2" t="str">
        <f t="shared" si="50"/>
        <v>C01,,,,,,,,,,,,,,,,,,,</v>
      </c>
      <c r="C3243" t="s">
        <v>3</v>
      </c>
    </row>
    <row r="3244" spans="1:3" x14ac:dyDescent="0.45">
      <c r="A3244" s="1" t="s">
        <v>3246</v>
      </c>
      <c r="B3244" s="2" t="str">
        <f t="shared" si="50"/>
        <v>C01,,,,,,,,,,,,,,,,,,,</v>
      </c>
      <c r="C3244" t="s">
        <v>3</v>
      </c>
    </row>
    <row r="3245" spans="1:3" x14ac:dyDescent="0.45">
      <c r="A3245" s="1" t="s">
        <v>3247</v>
      </c>
      <c r="B3245" s="2" t="str">
        <f t="shared" si="50"/>
        <v>C01,,,,,,,,,,,,,,,,,,,</v>
      </c>
      <c r="C3245" t="s">
        <v>3</v>
      </c>
    </row>
    <row r="3246" spans="1:3" x14ac:dyDescent="0.45">
      <c r="A3246" s="1" t="s">
        <v>3248</v>
      </c>
      <c r="B3246" s="2" t="str">
        <f t="shared" si="50"/>
        <v>C01,,,,,,,,,,,,,,,,,,,</v>
      </c>
      <c r="C3246" t="s">
        <v>3</v>
      </c>
    </row>
    <row r="3247" spans="1:3" x14ac:dyDescent="0.45">
      <c r="A3247" s="1" t="s">
        <v>3249</v>
      </c>
      <c r="B3247" s="2" t="str">
        <f t="shared" si="50"/>
        <v>C01,,,,,,,,,,,,,,,,,,,</v>
      </c>
      <c r="C3247" t="s">
        <v>3</v>
      </c>
    </row>
    <row r="3248" spans="1:3" x14ac:dyDescent="0.45">
      <c r="A3248" s="1" t="s">
        <v>3250</v>
      </c>
      <c r="B3248" s="2" t="str">
        <f t="shared" si="50"/>
        <v>C01,,,,,,,,,,,,,,,,,,,</v>
      </c>
      <c r="C3248" t="s">
        <v>3</v>
      </c>
    </row>
    <row r="3249" spans="1:3" x14ac:dyDescent="0.45">
      <c r="A3249" s="1" t="s">
        <v>3251</v>
      </c>
      <c r="B3249" s="2" t="str">
        <f t="shared" si="50"/>
        <v>C01,,,,,,,,,,,,,,,,,,,</v>
      </c>
      <c r="C3249" t="s">
        <v>3</v>
      </c>
    </row>
    <row r="3250" spans="1:3" x14ac:dyDescent="0.45">
      <c r="A3250" s="1" t="s">
        <v>3252</v>
      </c>
      <c r="B3250" s="2" t="str">
        <f t="shared" si="50"/>
        <v>C01,,,,,,,,,,,,,,,,,,,</v>
      </c>
      <c r="C3250" t="s">
        <v>3</v>
      </c>
    </row>
    <row r="3251" spans="1:3" x14ac:dyDescent="0.45">
      <c r="A3251" s="1" t="s">
        <v>3253</v>
      </c>
      <c r="B3251" s="2" t="str">
        <f t="shared" si="50"/>
        <v>C01,,,,,,,,,,,,,,,,,,,</v>
      </c>
      <c r="C3251" t="s">
        <v>3</v>
      </c>
    </row>
    <row r="3252" spans="1:3" x14ac:dyDescent="0.45">
      <c r="A3252" s="1" t="s">
        <v>3254</v>
      </c>
      <c r="B3252" s="2" t="str">
        <f t="shared" si="50"/>
        <v>C01,,,,,,,,,,,,,,,,,,,</v>
      </c>
      <c r="C3252" t="s">
        <v>3</v>
      </c>
    </row>
    <row r="3253" spans="1:3" x14ac:dyDescent="0.45">
      <c r="A3253" s="1" t="s">
        <v>3255</v>
      </c>
      <c r="B3253" s="2" t="str">
        <f t="shared" si="50"/>
        <v>C01,,,,,,,,,,,,,,,,,,,</v>
      </c>
      <c r="C3253" t="s">
        <v>3</v>
      </c>
    </row>
    <row r="3254" spans="1:3" x14ac:dyDescent="0.45">
      <c r="A3254" s="1" t="s">
        <v>3256</v>
      </c>
      <c r="B3254" s="2" t="str">
        <f t="shared" si="50"/>
        <v>C01,,,,,,,,,,,,,,,,,,,</v>
      </c>
      <c r="C3254" t="s">
        <v>3</v>
      </c>
    </row>
    <row r="3255" spans="1:3" x14ac:dyDescent="0.45">
      <c r="A3255" s="1" t="s">
        <v>3257</v>
      </c>
      <c r="B3255" s="2" t="str">
        <f t="shared" si="50"/>
        <v>C01,,,,,,,,,,,,,,,,,,,</v>
      </c>
      <c r="C3255" t="s">
        <v>3</v>
      </c>
    </row>
    <row r="3256" spans="1:3" x14ac:dyDescent="0.45">
      <c r="A3256" s="1" t="s">
        <v>3258</v>
      </c>
      <c r="B3256" s="2" t="str">
        <f t="shared" si="50"/>
        <v>C01,,,,,,,,,,,,,,,,,,,</v>
      </c>
      <c r="C3256" t="s">
        <v>3</v>
      </c>
    </row>
    <row r="3257" spans="1:3" x14ac:dyDescent="0.45">
      <c r="A3257" s="1" t="s">
        <v>3259</v>
      </c>
      <c r="B3257" s="2" t="str">
        <f t="shared" si="50"/>
        <v>C01,,,,,,,,,,,,,,,,,,,</v>
      </c>
      <c r="C3257" t="s">
        <v>3</v>
      </c>
    </row>
    <row r="3258" spans="1:3" x14ac:dyDescent="0.45">
      <c r="A3258" s="1" t="s">
        <v>3260</v>
      </c>
      <c r="B3258" s="2" t="str">
        <f t="shared" si="50"/>
        <v>C01,,,,,,,,,,,,,,,,,,,</v>
      </c>
      <c r="C3258" t="s">
        <v>3</v>
      </c>
    </row>
    <row r="3259" spans="1:3" x14ac:dyDescent="0.45">
      <c r="A3259" s="1" t="s">
        <v>3261</v>
      </c>
      <c r="B3259" s="2" t="str">
        <f t="shared" si="50"/>
        <v>C01,,,,,,,,,,,,,,,,,,,</v>
      </c>
      <c r="C3259" t="s">
        <v>3</v>
      </c>
    </row>
    <row r="3260" spans="1:3" x14ac:dyDescent="0.45">
      <c r="A3260" s="1" t="s">
        <v>3262</v>
      </c>
      <c r="B3260" s="2" t="str">
        <f t="shared" si="50"/>
        <v>C01,,,,,,,,,,,,,,,,,,,</v>
      </c>
      <c r="C3260" t="s">
        <v>3</v>
      </c>
    </row>
    <row r="3261" spans="1:3" x14ac:dyDescent="0.45">
      <c r="A3261" s="1" t="s">
        <v>3263</v>
      </c>
      <c r="B3261" s="2" t="str">
        <f t="shared" si="50"/>
        <v>C01,,,,,,,,,,,,,,,,,,,</v>
      </c>
      <c r="C3261" t="s">
        <v>3</v>
      </c>
    </row>
    <row r="3262" spans="1:3" x14ac:dyDescent="0.45">
      <c r="A3262" s="1" t="s">
        <v>3264</v>
      </c>
      <c r="B3262" s="2" t="str">
        <f t="shared" si="50"/>
        <v>C01,,,,,,,,,,,,,,,,,,,</v>
      </c>
      <c r="C3262" t="s">
        <v>3</v>
      </c>
    </row>
    <row r="3263" spans="1:3" x14ac:dyDescent="0.45">
      <c r="A3263" s="1" t="s">
        <v>3265</v>
      </c>
      <c r="B3263" s="2" t="str">
        <f t="shared" si="50"/>
        <v>C01,,,,,,,,,,,,,,,,,,,</v>
      </c>
      <c r="C3263" t="s">
        <v>3</v>
      </c>
    </row>
    <row r="3264" spans="1:3" x14ac:dyDescent="0.45">
      <c r="A3264" s="1" t="s">
        <v>3266</v>
      </c>
      <c r="B3264" s="2" t="str">
        <f t="shared" si="50"/>
        <v>C01,,,,,,,,,,,,,,,,,,,</v>
      </c>
      <c r="C3264" t="s">
        <v>3</v>
      </c>
    </row>
    <row r="3265" spans="1:3" x14ac:dyDescent="0.45">
      <c r="A3265" s="1" t="s">
        <v>3267</v>
      </c>
      <c r="B3265" s="2" t="str">
        <f t="shared" si="50"/>
        <v>C01,,,,,,,,,,,,,,,,,,,</v>
      </c>
      <c r="C3265" t="s">
        <v>3</v>
      </c>
    </row>
    <row r="3266" spans="1:3" x14ac:dyDescent="0.45">
      <c r="A3266" s="1" t="s">
        <v>3268</v>
      </c>
      <c r="B3266" s="2" t="str">
        <f t="shared" si="50"/>
        <v>C01,,,,,,,,,,,,,,,,,,,</v>
      </c>
      <c r="C3266" t="s">
        <v>3</v>
      </c>
    </row>
    <row r="3267" spans="1:3" x14ac:dyDescent="0.45">
      <c r="A3267" s="1" t="s">
        <v>3269</v>
      </c>
      <c r="B3267" s="2" t="str">
        <f t="shared" si="50"/>
        <v>C01,,,,,,,,,,,,,,,,,,,</v>
      </c>
      <c r="C3267" t="s">
        <v>3</v>
      </c>
    </row>
    <row r="3268" spans="1:3" x14ac:dyDescent="0.45">
      <c r="A3268" s="1" t="s">
        <v>3270</v>
      </c>
      <c r="B3268" s="2" t="str">
        <f t="shared" ref="B3268:B3331" si="51">CONCATENATE(C3268,",",D3268,",",E3268,",",F3268,",",G3268,",",H3268,",",I3268,",",J3268,",",K3268,",",L3268,",",M3268,",",N3268,",",O3268,",",P3268,",",Q3268,",",R3268,",",S3268,",",T3268,",",U3268,",",V3268)</f>
        <v>C01,,,,,,,,,,,,,,,,,,,</v>
      </c>
      <c r="C3268" t="s">
        <v>3</v>
      </c>
    </row>
    <row r="3269" spans="1:3" x14ac:dyDescent="0.45">
      <c r="A3269" s="1" t="s">
        <v>3271</v>
      </c>
      <c r="B3269" s="2" t="str">
        <f t="shared" si="51"/>
        <v>C01,,,,,,,,,,,,,,,,,,,</v>
      </c>
      <c r="C3269" t="s">
        <v>3</v>
      </c>
    </row>
    <row r="3270" spans="1:3" x14ac:dyDescent="0.45">
      <c r="A3270" s="1" t="s">
        <v>3272</v>
      </c>
      <c r="B3270" s="2" t="str">
        <f t="shared" si="51"/>
        <v>C01,,,,,,,,,,,,,,,,,,,</v>
      </c>
      <c r="C3270" t="s">
        <v>3</v>
      </c>
    </row>
    <row r="3271" spans="1:3" x14ac:dyDescent="0.45">
      <c r="A3271" s="1" t="s">
        <v>3273</v>
      </c>
      <c r="B3271" s="2" t="str">
        <f t="shared" si="51"/>
        <v>C01,,,,,,,,,,,,,,,,,,,</v>
      </c>
      <c r="C3271" t="s">
        <v>3</v>
      </c>
    </row>
    <row r="3272" spans="1:3" x14ac:dyDescent="0.45">
      <c r="A3272" s="1" t="s">
        <v>3274</v>
      </c>
      <c r="B3272" s="2" t="str">
        <f t="shared" si="51"/>
        <v>C01,,,,,,,,,,,,,,,,,,,</v>
      </c>
      <c r="C3272" t="s">
        <v>3</v>
      </c>
    </row>
    <row r="3273" spans="1:3" x14ac:dyDescent="0.45">
      <c r="A3273" s="1" t="s">
        <v>3275</v>
      </c>
      <c r="B3273" s="2" t="str">
        <f t="shared" si="51"/>
        <v>C01,,,,,,,,,,,,,,,,,,,</v>
      </c>
      <c r="C3273" t="s">
        <v>3</v>
      </c>
    </row>
    <row r="3274" spans="1:3" x14ac:dyDescent="0.45">
      <c r="A3274" s="1" t="s">
        <v>3276</v>
      </c>
      <c r="B3274" s="2" t="str">
        <f t="shared" si="51"/>
        <v>C00,,,,,,,,,,,,,,,,,,,</v>
      </c>
      <c r="C3274" t="s">
        <v>6799</v>
      </c>
    </row>
    <row r="3275" spans="1:3" x14ac:dyDescent="0.45">
      <c r="A3275" s="1" t="s">
        <v>3277</v>
      </c>
      <c r="B3275" s="2" t="str">
        <f t="shared" si="51"/>
        <v>C00,,,,,,,,,,,,,,,,,,,</v>
      </c>
      <c r="C3275" t="s">
        <v>6799</v>
      </c>
    </row>
    <row r="3276" spans="1:3" x14ac:dyDescent="0.45">
      <c r="A3276" s="1" t="s">
        <v>3278</v>
      </c>
      <c r="B3276" s="2" t="str">
        <f t="shared" si="51"/>
        <v>C00,,,,,,,,,,,,,,,,,,,</v>
      </c>
      <c r="C3276" t="s">
        <v>6799</v>
      </c>
    </row>
    <row r="3277" spans="1:3" x14ac:dyDescent="0.45">
      <c r="A3277" s="1" t="s">
        <v>3279</v>
      </c>
      <c r="B3277" s="2" t="str">
        <f t="shared" si="51"/>
        <v>C00,,,,,,,,,,,,,,,,,,,</v>
      </c>
      <c r="C3277" t="s">
        <v>6799</v>
      </c>
    </row>
    <row r="3278" spans="1:3" x14ac:dyDescent="0.45">
      <c r="A3278" s="1" t="s">
        <v>3280</v>
      </c>
      <c r="B3278" s="2" t="str">
        <f t="shared" si="51"/>
        <v>C00,,,,,,,,,,,,,,,,,,,</v>
      </c>
      <c r="C3278" t="s">
        <v>6799</v>
      </c>
    </row>
    <row r="3279" spans="1:3" x14ac:dyDescent="0.45">
      <c r="A3279" s="1" t="s">
        <v>3281</v>
      </c>
      <c r="B3279" s="2" t="str">
        <f t="shared" si="51"/>
        <v>C00,,,,,,,,,,,,,,,,,,,</v>
      </c>
      <c r="C3279" t="s">
        <v>6799</v>
      </c>
    </row>
    <row r="3280" spans="1:3" x14ac:dyDescent="0.45">
      <c r="A3280" s="1" t="s">
        <v>3282</v>
      </c>
      <c r="B3280" s="2" t="str">
        <f t="shared" si="51"/>
        <v>C00,,,,,,,,,,,,,,,,,,,</v>
      </c>
      <c r="C3280" t="s">
        <v>6799</v>
      </c>
    </row>
    <row r="3281" spans="1:3" x14ac:dyDescent="0.45">
      <c r="A3281" s="1" t="s">
        <v>3283</v>
      </c>
      <c r="B3281" s="2" t="str">
        <f t="shared" si="51"/>
        <v>C00,,,,,,,,,,,,,,,,,,,</v>
      </c>
      <c r="C3281" t="s">
        <v>6799</v>
      </c>
    </row>
    <row r="3282" spans="1:3" x14ac:dyDescent="0.45">
      <c r="A3282" s="1" t="s">
        <v>3284</v>
      </c>
      <c r="B3282" s="2" t="str">
        <f t="shared" si="51"/>
        <v>C00,,,,,,,,,,,,,,,,,,,</v>
      </c>
      <c r="C3282" t="s">
        <v>6799</v>
      </c>
    </row>
    <row r="3283" spans="1:3" x14ac:dyDescent="0.45">
      <c r="A3283" s="1" t="s">
        <v>3285</v>
      </c>
      <c r="B3283" s="2" t="str">
        <f t="shared" si="51"/>
        <v>C00,,,,,,,,,,,,,,,,,,,</v>
      </c>
      <c r="C3283" t="s">
        <v>6799</v>
      </c>
    </row>
    <row r="3284" spans="1:3" x14ac:dyDescent="0.45">
      <c r="A3284" s="1" t="s">
        <v>3286</v>
      </c>
      <c r="B3284" s="2" t="str">
        <f t="shared" si="51"/>
        <v>C00,,,,,,,,,,,,,,,,,,,</v>
      </c>
      <c r="C3284" t="s">
        <v>6799</v>
      </c>
    </row>
    <row r="3285" spans="1:3" x14ac:dyDescent="0.45">
      <c r="A3285" s="1" t="s">
        <v>3287</v>
      </c>
      <c r="B3285" s="2" t="str">
        <f t="shared" si="51"/>
        <v>C06,,,,,,,,,,,,,,,,,,,</v>
      </c>
      <c r="C3285" t="s">
        <v>6803</v>
      </c>
    </row>
    <row r="3286" spans="1:3" x14ac:dyDescent="0.45">
      <c r="A3286" s="1" t="s">
        <v>3288</v>
      </c>
      <c r="B3286" s="2" t="str">
        <f t="shared" si="51"/>
        <v>C06,,,,,,,,,,,,,,,,,,,</v>
      </c>
      <c r="C3286" t="s">
        <v>6803</v>
      </c>
    </row>
    <row r="3287" spans="1:3" x14ac:dyDescent="0.45">
      <c r="A3287" s="1" t="s">
        <v>3289</v>
      </c>
      <c r="B3287" s="2" t="str">
        <f t="shared" si="51"/>
        <v>C06,,,,,,,,,,,,,,,,,,,</v>
      </c>
      <c r="C3287" t="s">
        <v>6803</v>
      </c>
    </row>
    <row r="3288" spans="1:3" x14ac:dyDescent="0.45">
      <c r="A3288" s="1" t="s">
        <v>3290</v>
      </c>
      <c r="B3288" s="2" t="str">
        <f t="shared" si="51"/>
        <v>C06,,,,,,,,,,,,,,,,,,,</v>
      </c>
      <c r="C3288" t="s">
        <v>6803</v>
      </c>
    </row>
    <row r="3289" spans="1:3" x14ac:dyDescent="0.45">
      <c r="A3289" s="1" t="s">
        <v>3291</v>
      </c>
      <c r="B3289" s="2" t="str">
        <f t="shared" si="51"/>
        <v>C06,,,,,,,,,,,,,,,,,,,</v>
      </c>
      <c r="C3289" t="s">
        <v>6803</v>
      </c>
    </row>
    <row r="3290" spans="1:3" x14ac:dyDescent="0.45">
      <c r="A3290" s="1" t="s">
        <v>3292</v>
      </c>
      <c r="B3290" s="2" t="str">
        <f t="shared" si="51"/>
        <v>C06,,,,,,,,,,,,,,,,,,,</v>
      </c>
      <c r="C3290" t="s">
        <v>6803</v>
      </c>
    </row>
    <row r="3291" spans="1:3" x14ac:dyDescent="0.45">
      <c r="A3291" s="1" t="s">
        <v>3293</v>
      </c>
      <c r="B3291" s="2" t="str">
        <f t="shared" si="51"/>
        <v>C06,,,,,,,,,,,,,,,,,,,</v>
      </c>
      <c r="C3291" t="s">
        <v>6803</v>
      </c>
    </row>
    <row r="3292" spans="1:3" x14ac:dyDescent="0.45">
      <c r="A3292" s="1" t="s">
        <v>3294</v>
      </c>
      <c r="B3292" s="2" t="str">
        <f t="shared" si="51"/>
        <v>C06,,,,,,,,,,,,,,,,,,,</v>
      </c>
      <c r="C3292" t="s">
        <v>6803</v>
      </c>
    </row>
    <row r="3293" spans="1:3" x14ac:dyDescent="0.45">
      <c r="A3293" s="1" t="s">
        <v>3295</v>
      </c>
      <c r="B3293" s="2" t="str">
        <f t="shared" si="51"/>
        <v>C06,,,,,,,,,,,,,,,,,,,</v>
      </c>
      <c r="C3293" t="s">
        <v>6803</v>
      </c>
    </row>
    <row r="3294" spans="1:3" x14ac:dyDescent="0.45">
      <c r="A3294" s="1" t="s">
        <v>3296</v>
      </c>
      <c r="B3294" s="2" t="str">
        <f t="shared" si="51"/>
        <v>C06,,,,,,,,,,,,,,,,,,,</v>
      </c>
      <c r="C3294" t="s">
        <v>6803</v>
      </c>
    </row>
    <row r="3295" spans="1:3" x14ac:dyDescent="0.45">
      <c r="A3295" s="1" t="s">
        <v>3297</v>
      </c>
      <c r="B3295" s="2" t="str">
        <f t="shared" si="51"/>
        <v>C06,,,,,,,,,,,,,,,,,,,</v>
      </c>
      <c r="C3295" t="s">
        <v>6803</v>
      </c>
    </row>
    <row r="3296" spans="1:3" x14ac:dyDescent="0.45">
      <c r="A3296" s="1" t="s">
        <v>3298</v>
      </c>
      <c r="B3296" s="2" t="str">
        <f t="shared" si="51"/>
        <v>C06,,,,,,,,,,,,,,,,,,,</v>
      </c>
      <c r="C3296" t="s">
        <v>6803</v>
      </c>
    </row>
    <row r="3297" spans="1:3" x14ac:dyDescent="0.45">
      <c r="A3297" s="1" t="s">
        <v>3299</v>
      </c>
      <c r="B3297" s="2" t="str">
        <f t="shared" si="51"/>
        <v>C06,,,,,,,,,,,,,,,,,,,</v>
      </c>
      <c r="C3297" t="s">
        <v>6803</v>
      </c>
    </row>
    <row r="3298" spans="1:3" x14ac:dyDescent="0.45">
      <c r="A3298" s="1" t="s">
        <v>3300</v>
      </c>
      <c r="B3298" s="2" t="str">
        <f t="shared" si="51"/>
        <v>C06,,,,,,,,,,,,,,,,,,,</v>
      </c>
      <c r="C3298" t="s">
        <v>6803</v>
      </c>
    </row>
    <row r="3299" spans="1:3" x14ac:dyDescent="0.45">
      <c r="A3299" s="1" t="s">
        <v>3301</v>
      </c>
      <c r="B3299" s="2" t="str">
        <f t="shared" si="51"/>
        <v>C06,,,,,,,,,,,,,,,,,,,</v>
      </c>
      <c r="C3299" t="s">
        <v>6803</v>
      </c>
    </row>
    <row r="3300" spans="1:3" x14ac:dyDescent="0.45">
      <c r="A3300" s="1" t="s">
        <v>3302</v>
      </c>
      <c r="B3300" s="2" t="str">
        <f t="shared" si="51"/>
        <v>C06,,,,,,,,,,,,,,,,,,,</v>
      </c>
      <c r="C3300" t="s">
        <v>6803</v>
      </c>
    </row>
    <row r="3301" spans="1:3" x14ac:dyDescent="0.45">
      <c r="A3301" s="1" t="s">
        <v>3303</v>
      </c>
      <c r="B3301" s="2" t="str">
        <f t="shared" si="51"/>
        <v>C06,,,,,,,,,,,,,,,,,,,</v>
      </c>
      <c r="C3301" t="s">
        <v>6803</v>
      </c>
    </row>
    <row r="3302" spans="1:3" x14ac:dyDescent="0.45">
      <c r="A3302" s="1" t="s">
        <v>3304</v>
      </c>
      <c r="B3302" s="2" t="str">
        <f t="shared" si="51"/>
        <v>C06,,,,,,,,,,,,,,,,,,,</v>
      </c>
      <c r="C3302" t="s">
        <v>6803</v>
      </c>
    </row>
    <row r="3303" spans="1:3" x14ac:dyDescent="0.45">
      <c r="A3303" s="1" t="s">
        <v>3305</v>
      </c>
      <c r="B3303" s="2" t="str">
        <f t="shared" si="51"/>
        <v>C06,,,,,,,,,,,,,,,,,,,</v>
      </c>
      <c r="C3303" t="s">
        <v>6803</v>
      </c>
    </row>
    <row r="3304" spans="1:3" x14ac:dyDescent="0.45">
      <c r="A3304" s="1" t="s">
        <v>3306</v>
      </c>
      <c r="B3304" s="2" t="str">
        <f t="shared" si="51"/>
        <v>C06,,,,,,,,,,,,,,,,,,,</v>
      </c>
      <c r="C3304" t="s">
        <v>6803</v>
      </c>
    </row>
    <row r="3305" spans="1:3" x14ac:dyDescent="0.45">
      <c r="A3305" s="1" t="s">
        <v>3307</v>
      </c>
      <c r="B3305" s="2" t="str">
        <f t="shared" si="51"/>
        <v>C06,,,,,,,,,,,,,,,,,,,</v>
      </c>
      <c r="C3305" t="s">
        <v>6803</v>
      </c>
    </row>
    <row r="3306" spans="1:3" x14ac:dyDescent="0.45">
      <c r="A3306" s="1" t="s">
        <v>3308</v>
      </c>
      <c r="B3306" s="2" t="str">
        <f t="shared" si="51"/>
        <v>C06,,,,,,,,,,,,,,,,,,,</v>
      </c>
      <c r="C3306" t="s">
        <v>6803</v>
      </c>
    </row>
    <row r="3307" spans="1:3" x14ac:dyDescent="0.45">
      <c r="A3307" s="1" t="s">
        <v>3309</v>
      </c>
      <c r="B3307" s="2" t="str">
        <f t="shared" si="51"/>
        <v>C06,,,,,,,,,,,,,,,,,,,</v>
      </c>
      <c r="C3307" t="s">
        <v>6803</v>
      </c>
    </row>
    <row r="3308" spans="1:3" x14ac:dyDescent="0.45">
      <c r="A3308" s="1" t="s">
        <v>3310</v>
      </c>
      <c r="B3308" s="2" t="str">
        <f t="shared" si="51"/>
        <v>C06,,,,,,,,,,,,,,,,,,,</v>
      </c>
      <c r="C3308" t="s">
        <v>6803</v>
      </c>
    </row>
    <row r="3309" spans="1:3" x14ac:dyDescent="0.45">
      <c r="A3309" s="1" t="s">
        <v>3311</v>
      </c>
      <c r="B3309" s="2" t="str">
        <f t="shared" si="51"/>
        <v>C06,,,,,,,,,,,,,,,,,,,</v>
      </c>
      <c r="C3309" t="s">
        <v>6803</v>
      </c>
    </row>
    <row r="3310" spans="1:3" x14ac:dyDescent="0.45">
      <c r="A3310" s="1" t="s">
        <v>3312</v>
      </c>
      <c r="B3310" s="2" t="str">
        <f t="shared" si="51"/>
        <v>C06,,,,,,,,,,,,,,,,,,,</v>
      </c>
      <c r="C3310" t="s">
        <v>6803</v>
      </c>
    </row>
    <row r="3311" spans="1:3" x14ac:dyDescent="0.45">
      <c r="A3311" s="1" t="s">
        <v>3313</v>
      </c>
      <c r="B3311" s="2" t="str">
        <f t="shared" si="51"/>
        <v>C06,,,,,,,,,,,,,,,,,,,</v>
      </c>
      <c r="C3311" t="s">
        <v>6803</v>
      </c>
    </row>
    <row r="3312" spans="1:3" x14ac:dyDescent="0.45">
      <c r="A3312" s="1" t="s">
        <v>3314</v>
      </c>
      <c r="B3312" s="2" t="str">
        <f t="shared" si="51"/>
        <v>C06,,,,,,,,,,,,,,,,,,,</v>
      </c>
      <c r="C3312" t="s">
        <v>6803</v>
      </c>
    </row>
    <row r="3313" spans="1:3" x14ac:dyDescent="0.45">
      <c r="A3313" s="1" t="s">
        <v>3315</v>
      </c>
      <c r="B3313" s="2" t="str">
        <f t="shared" si="51"/>
        <v>C06,,,,,,,,,,,,,,,,,,,</v>
      </c>
      <c r="C3313" t="s">
        <v>6803</v>
      </c>
    </row>
    <row r="3314" spans="1:3" x14ac:dyDescent="0.45">
      <c r="A3314" s="1" t="s">
        <v>3316</v>
      </c>
      <c r="B3314" s="2" t="str">
        <f t="shared" si="51"/>
        <v>C06,,,,,,,,,,,,,,,,,,,</v>
      </c>
      <c r="C3314" t="s">
        <v>6803</v>
      </c>
    </row>
    <row r="3315" spans="1:3" x14ac:dyDescent="0.45">
      <c r="A3315" s="1" t="s">
        <v>3317</v>
      </c>
      <c r="B3315" s="2" t="str">
        <f t="shared" si="51"/>
        <v>C06,,,,,,,,,,,,,,,,,,,</v>
      </c>
      <c r="C3315" t="s">
        <v>6803</v>
      </c>
    </row>
    <row r="3316" spans="1:3" x14ac:dyDescent="0.45">
      <c r="A3316" s="1" t="s">
        <v>3318</v>
      </c>
      <c r="B3316" s="2" t="str">
        <f t="shared" si="51"/>
        <v>C06,,,,,,,,,,,,,,,,,,,</v>
      </c>
      <c r="C3316" t="s">
        <v>6803</v>
      </c>
    </row>
    <row r="3317" spans="1:3" x14ac:dyDescent="0.45">
      <c r="A3317" s="1" t="s">
        <v>3319</v>
      </c>
      <c r="B3317" s="2" t="str">
        <f t="shared" si="51"/>
        <v>C06,,,,,,,,,,,,,,,,,,,</v>
      </c>
      <c r="C3317" t="s">
        <v>6803</v>
      </c>
    </row>
    <row r="3318" spans="1:3" x14ac:dyDescent="0.45">
      <c r="A3318" s="1" t="s">
        <v>3320</v>
      </c>
      <c r="B3318" s="2" t="str">
        <f t="shared" si="51"/>
        <v>C06,,,,,,,,,,,,,,,,,,,</v>
      </c>
      <c r="C3318" t="s">
        <v>6803</v>
      </c>
    </row>
    <row r="3319" spans="1:3" x14ac:dyDescent="0.45">
      <c r="A3319" s="1" t="s">
        <v>3321</v>
      </c>
      <c r="B3319" s="2" t="str">
        <f t="shared" si="51"/>
        <v>C06,,,,,,,,,,,,,,,,,,,</v>
      </c>
      <c r="C3319" t="s">
        <v>6803</v>
      </c>
    </row>
    <row r="3320" spans="1:3" x14ac:dyDescent="0.45">
      <c r="A3320" s="1" t="s">
        <v>3322</v>
      </c>
      <c r="B3320" s="2" t="str">
        <f t="shared" si="51"/>
        <v>C06,,,,,,,,,,,,,,,,,,,</v>
      </c>
      <c r="C3320" t="s">
        <v>6803</v>
      </c>
    </row>
    <row r="3321" spans="1:3" x14ac:dyDescent="0.45">
      <c r="A3321" s="1" t="s">
        <v>3323</v>
      </c>
      <c r="B3321" s="2" t="str">
        <f t="shared" si="51"/>
        <v>C06,,,,,,,,,,,,,,,,,,,</v>
      </c>
      <c r="C3321" t="s">
        <v>6803</v>
      </c>
    </row>
    <row r="3322" spans="1:3" x14ac:dyDescent="0.45">
      <c r="A3322" s="1" t="s">
        <v>3324</v>
      </c>
      <c r="B3322" s="2" t="str">
        <f t="shared" si="51"/>
        <v>C06,,,,,,,,,,,,,,,,,,,</v>
      </c>
      <c r="C3322" t="s">
        <v>6803</v>
      </c>
    </row>
    <row r="3323" spans="1:3" x14ac:dyDescent="0.45">
      <c r="A3323" s="1" t="s">
        <v>3325</v>
      </c>
      <c r="B3323" s="2" t="str">
        <f t="shared" si="51"/>
        <v>C06,,,,,,,,,,,,,,,,,,,</v>
      </c>
      <c r="C3323" t="s">
        <v>6803</v>
      </c>
    </row>
    <row r="3324" spans="1:3" x14ac:dyDescent="0.45">
      <c r="A3324" s="1" t="s">
        <v>3326</v>
      </c>
      <c r="B3324" s="2" t="str">
        <f t="shared" si="51"/>
        <v>C01,,,,,,,,,,,,,,,,,,,</v>
      </c>
      <c r="C3324" t="s">
        <v>3</v>
      </c>
    </row>
    <row r="3325" spans="1:3" x14ac:dyDescent="0.45">
      <c r="A3325" s="1" t="s">
        <v>3327</v>
      </c>
      <c r="B3325" s="2" t="str">
        <f t="shared" si="51"/>
        <v>C01,,,,,,,,,,,,,,,,,,,</v>
      </c>
      <c r="C3325" t="s">
        <v>3</v>
      </c>
    </row>
    <row r="3326" spans="1:3" x14ac:dyDescent="0.45">
      <c r="A3326" s="1" t="s">
        <v>3328</v>
      </c>
      <c r="B3326" s="2" t="str">
        <f t="shared" si="51"/>
        <v>C01,,,,,,,,,,,,,,,,,,,</v>
      </c>
      <c r="C3326" t="s">
        <v>3</v>
      </c>
    </row>
    <row r="3327" spans="1:3" x14ac:dyDescent="0.45">
      <c r="A3327" s="1" t="s">
        <v>3329</v>
      </c>
      <c r="B3327" s="2" t="str">
        <f t="shared" si="51"/>
        <v>C01,,,,,,,,,,,,,,,,,,,</v>
      </c>
      <c r="C3327" t="s">
        <v>3</v>
      </c>
    </row>
    <row r="3328" spans="1:3" x14ac:dyDescent="0.45">
      <c r="A3328" s="1" t="s">
        <v>3330</v>
      </c>
      <c r="B3328" s="2" t="str">
        <f t="shared" si="51"/>
        <v>C01,,,,,,,,,,,,,,,,,,,</v>
      </c>
      <c r="C3328" t="s">
        <v>3</v>
      </c>
    </row>
    <row r="3329" spans="1:3" x14ac:dyDescent="0.45">
      <c r="A3329" s="1" t="s">
        <v>3331</v>
      </c>
      <c r="B3329" s="2" t="str">
        <f t="shared" si="51"/>
        <v>C01,,,,,,,,,,,,,,,,,,,</v>
      </c>
      <c r="C3329" t="s">
        <v>3</v>
      </c>
    </row>
    <row r="3330" spans="1:3" x14ac:dyDescent="0.45">
      <c r="A3330" s="1" t="s">
        <v>3332</v>
      </c>
      <c r="B3330" s="2" t="str">
        <f t="shared" si="51"/>
        <v>C01,,,,,,,,,,,,,,,,,,,</v>
      </c>
      <c r="C3330" t="s">
        <v>3</v>
      </c>
    </row>
    <row r="3331" spans="1:3" x14ac:dyDescent="0.45">
      <c r="A3331" s="1" t="s">
        <v>3333</v>
      </c>
      <c r="B3331" s="2" t="str">
        <f t="shared" si="51"/>
        <v>C01,,,,,,,,,,,,,,,,,,,</v>
      </c>
      <c r="C3331" t="s">
        <v>3</v>
      </c>
    </row>
    <row r="3332" spans="1:3" x14ac:dyDescent="0.45">
      <c r="A3332" s="1" t="s">
        <v>3334</v>
      </c>
      <c r="B3332" s="2" t="str">
        <f t="shared" ref="B3332:B3395" si="52">CONCATENATE(C3332,",",D3332,",",E3332,",",F3332,",",G3332,",",H3332,",",I3332,",",J3332,",",K3332,",",L3332,",",M3332,",",N3332,",",O3332,",",P3332,",",Q3332,",",R3332,",",S3332,",",T3332,",",U3332,",",V3332)</f>
        <v>C01,,,,,,,,,,,,,,,,,,,</v>
      </c>
      <c r="C3332" t="s">
        <v>3</v>
      </c>
    </row>
    <row r="3333" spans="1:3" x14ac:dyDescent="0.45">
      <c r="A3333" s="1" t="s">
        <v>3335</v>
      </c>
      <c r="B3333" s="2" t="str">
        <f t="shared" si="52"/>
        <v>C01,,,,,,,,,,,,,,,,,,,</v>
      </c>
      <c r="C3333" t="s">
        <v>3</v>
      </c>
    </row>
    <row r="3334" spans="1:3" x14ac:dyDescent="0.45">
      <c r="A3334" s="1" t="s">
        <v>3336</v>
      </c>
      <c r="B3334" s="2" t="str">
        <f t="shared" si="52"/>
        <v>C01,,,,,,,,,,,,,,,,,,,</v>
      </c>
      <c r="C3334" t="s">
        <v>3</v>
      </c>
    </row>
    <row r="3335" spans="1:3" x14ac:dyDescent="0.45">
      <c r="A3335" s="1" t="s">
        <v>3337</v>
      </c>
      <c r="B3335" s="2" t="str">
        <f t="shared" si="52"/>
        <v>C01,,,,,,,,,,,,,,,,,,,</v>
      </c>
      <c r="C3335" t="s">
        <v>3</v>
      </c>
    </row>
    <row r="3336" spans="1:3" x14ac:dyDescent="0.45">
      <c r="A3336" s="1" t="s">
        <v>3338</v>
      </c>
      <c r="B3336" s="2" t="str">
        <f t="shared" si="52"/>
        <v>C01,,,,,,,,,,,,,,,,,,,</v>
      </c>
      <c r="C3336" t="s">
        <v>3</v>
      </c>
    </row>
    <row r="3337" spans="1:3" x14ac:dyDescent="0.45">
      <c r="A3337" s="1" t="s">
        <v>3339</v>
      </c>
      <c r="B3337" s="2" t="str">
        <f t="shared" si="52"/>
        <v>C01,,,,,,,,,,,,,,,,,,,</v>
      </c>
      <c r="C3337" t="s">
        <v>3</v>
      </c>
    </row>
    <row r="3338" spans="1:3" x14ac:dyDescent="0.45">
      <c r="A3338" s="1" t="s">
        <v>3340</v>
      </c>
      <c r="B3338" s="2" t="str">
        <f t="shared" si="52"/>
        <v>C01,,,,,,,,,,,,,,,,,,,</v>
      </c>
      <c r="C3338" t="s">
        <v>3</v>
      </c>
    </row>
    <row r="3339" spans="1:3" x14ac:dyDescent="0.45">
      <c r="A3339" s="1" t="s">
        <v>3341</v>
      </c>
      <c r="B3339" s="2" t="str">
        <f t="shared" si="52"/>
        <v>C01,,,,,,,,,,,,,,,,,,,</v>
      </c>
      <c r="C3339" t="s">
        <v>3</v>
      </c>
    </row>
    <row r="3340" spans="1:3" x14ac:dyDescent="0.45">
      <c r="A3340" s="1" t="s">
        <v>3342</v>
      </c>
      <c r="B3340" s="2" t="str">
        <f t="shared" si="52"/>
        <v>C01,,,,,,,,,,,,,,,,,,,</v>
      </c>
      <c r="C3340" t="s">
        <v>3</v>
      </c>
    </row>
    <row r="3341" spans="1:3" x14ac:dyDescent="0.45">
      <c r="A3341" s="1" t="s">
        <v>3343</v>
      </c>
      <c r="B3341" s="2" t="str">
        <f t="shared" si="52"/>
        <v>C01,,,,,,,,,,,,,,,,,,,</v>
      </c>
      <c r="C3341" t="s">
        <v>3</v>
      </c>
    </row>
    <row r="3342" spans="1:3" x14ac:dyDescent="0.45">
      <c r="A3342" s="1" t="s">
        <v>3344</v>
      </c>
      <c r="B3342" s="2" t="str">
        <f t="shared" si="52"/>
        <v>C01,,,,,,,,,,,,,,,,,,,</v>
      </c>
      <c r="C3342" t="s">
        <v>3</v>
      </c>
    </row>
    <row r="3343" spans="1:3" x14ac:dyDescent="0.45">
      <c r="A3343" s="1" t="s">
        <v>3345</v>
      </c>
      <c r="B3343" s="2" t="str">
        <f t="shared" si="52"/>
        <v>C01,,,,,,,,,,,,,,,,,,,</v>
      </c>
      <c r="C3343" t="s">
        <v>3</v>
      </c>
    </row>
    <row r="3344" spans="1:3" x14ac:dyDescent="0.45">
      <c r="A3344" s="1" t="s">
        <v>3346</v>
      </c>
      <c r="B3344" s="2" t="str">
        <f t="shared" si="52"/>
        <v>C01,,,,,,,,,,,,,,,,,,,</v>
      </c>
      <c r="C3344" t="s">
        <v>3</v>
      </c>
    </row>
    <row r="3345" spans="1:3" x14ac:dyDescent="0.45">
      <c r="A3345" s="1" t="s">
        <v>3347</v>
      </c>
      <c r="B3345" s="2" t="str">
        <f t="shared" si="52"/>
        <v>C01,,,,,,,,,,,,,,,,,,,</v>
      </c>
      <c r="C3345" t="s">
        <v>3</v>
      </c>
    </row>
    <row r="3346" spans="1:3" x14ac:dyDescent="0.45">
      <c r="A3346" s="1" t="s">
        <v>3348</v>
      </c>
      <c r="B3346" s="2" t="str">
        <f t="shared" si="52"/>
        <v>C01,,,,,,,,,,,,,,,,,,,</v>
      </c>
      <c r="C3346" t="s">
        <v>3</v>
      </c>
    </row>
    <row r="3347" spans="1:3" x14ac:dyDescent="0.45">
      <c r="A3347" s="1" t="s">
        <v>3349</v>
      </c>
      <c r="B3347" s="2" t="str">
        <f t="shared" si="52"/>
        <v>C01,,,,,,,,,,,,,,,,,,,</v>
      </c>
      <c r="C3347" t="s">
        <v>3</v>
      </c>
    </row>
    <row r="3348" spans="1:3" x14ac:dyDescent="0.45">
      <c r="A3348" s="1" t="s">
        <v>3350</v>
      </c>
      <c r="B3348" s="2" t="str">
        <f t="shared" si="52"/>
        <v>C01,,,,,,,,,,,,,,,,,,,</v>
      </c>
      <c r="C3348" t="s">
        <v>3</v>
      </c>
    </row>
    <row r="3349" spans="1:3" x14ac:dyDescent="0.45">
      <c r="A3349" s="1" t="s">
        <v>3351</v>
      </c>
      <c r="B3349" s="2" t="str">
        <f t="shared" si="52"/>
        <v>C01,,,,,,,,,,,,,,,,,,,</v>
      </c>
      <c r="C3349" t="s">
        <v>3</v>
      </c>
    </row>
    <row r="3350" spans="1:3" x14ac:dyDescent="0.45">
      <c r="A3350" s="1" t="s">
        <v>3352</v>
      </c>
      <c r="B3350" s="2" t="str">
        <f t="shared" si="52"/>
        <v>C01,,,,,,,,,,,,,,,,,,,</v>
      </c>
      <c r="C3350" t="s">
        <v>3</v>
      </c>
    </row>
    <row r="3351" spans="1:3" x14ac:dyDescent="0.45">
      <c r="A3351" s="1" t="s">
        <v>3353</v>
      </c>
      <c r="B3351" s="2" t="str">
        <f t="shared" si="52"/>
        <v>C01,,,,,,,,,,,,,,,,,,,</v>
      </c>
      <c r="C3351" t="s">
        <v>3</v>
      </c>
    </row>
    <row r="3352" spans="1:3" x14ac:dyDescent="0.45">
      <c r="A3352" s="1" t="s">
        <v>3354</v>
      </c>
      <c r="B3352" s="2" t="str">
        <f t="shared" si="52"/>
        <v>C01,,,,,,,,,,,,,,,,,,,</v>
      </c>
      <c r="C3352" t="s">
        <v>3</v>
      </c>
    </row>
    <row r="3353" spans="1:3" x14ac:dyDescent="0.45">
      <c r="A3353" s="1" t="s">
        <v>3355</v>
      </c>
      <c r="B3353" s="2" t="str">
        <f t="shared" si="52"/>
        <v>C01,,,,,,,,,,,,,,,,,,,</v>
      </c>
      <c r="C3353" t="s">
        <v>3</v>
      </c>
    </row>
    <row r="3354" spans="1:3" x14ac:dyDescent="0.45">
      <c r="A3354" s="1" t="s">
        <v>3356</v>
      </c>
      <c r="B3354" s="2" t="str">
        <f t="shared" si="52"/>
        <v>C01,,,,,,,,,,,,,,,,,,,</v>
      </c>
      <c r="C3354" t="s">
        <v>3</v>
      </c>
    </row>
    <row r="3355" spans="1:3" x14ac:dyDescent="0.45">
      <c r="A3355" s="1" t="s">
        <v>3357</v>
      </c>
      <c r="B3355" s="2" t="str">
        <f t="shared" si="52"/>
        <v>C01,,,,,,,,,,,,,,,,,,,</v>
      </c>
      <c r="C3355" t="s">
        <v>3</v>
      </c>
    </row>
    <row r="3356" spans="1:3" x14ac:dyDescent="0.45">
      <c r="A3356" s="1" t="s">
        <v>3358</v>
      </c>
      <c r="B3356" s="2" t="str">
        <f t="shared" si="52"/>
        <v>C01,,,,,,,,,,,,,,,,,,,</v>
      </c>
      <c r="C3356" t="s">
        <v>3</v>
      </c>
    </row>
    <row r="3357" spans="1:3" x14ac:dyDescent="0.45">
      <c r="A3357" s="1" t="s">
        <v>3359</v>
      </c>
      <c r="B3357" s="2" t="str">
        <f t="shared" si="52"/>
        <v>C00,,,,,,,,,,,,,,,,,,,</v>
      </c>
      <c r="C3357" t="s">
        <v>6799</v>
      </c>
    </row>
    <row r="3358" spans="1:3" x14ac:dyDescent="0.45">
      <c r="A3358" s="1" t="s">
        <v>3360</v>
      </c>
      <c r="B3358" s="2" t="str">
        <f t="shared" si="52"/>
        <v>C01,,,,,,,,,,,,,,,,,,,</v>
      </c>
      <c r="C3358" t="s">
        <v>3</v>
      </c>
    </row>
    <row r="3359" spans="1:3" x14ac:dyDescent="0.45">
      <c r="A3359" s="1" t="s">
        <v>3361</v>
      </c>
      <c r="B3359" s="2" t="str">
        <f t="shared" si="52"/>
        <v>C01,,,,,,,,,,,,,,,,,,,</v>
      </c>
      <c r="C3359" t="s">
        <v>3</v>
      </c>
    </row>
    <row r="3360" spans="1:3" x14ac:dyDescent="0.45">
      <c r="A3360" s="1" t="s">
        <v>3362</v>
      </c>
      <c r="B3360" s="2" t="str">
        <f t="shared" si="52"/>
        <v>C01,,,,,,,,,,,,,,,,,,,</v>
      </c>
      <c r="C3360" t="s">
        <v>3</v>
      </c>
    </row>
    <row r="3361" spans="1:3" x14ac:dyDescent="0.45">
      <c r="A3361" s="1" t="s">
        <v>3363</v>
      </c>
      <c r="B3361" s="2" t="str">
        <f t="shared" si="52"/>
        <v>C01,,,,,,,,,,,,,,,,,,,</v>
      </c>
      <c r="C3361" t="s">
        <v>3</v>
      </c>
    </row>
    <row r="3362" spans="1:3" x14ac:dyDescent="0.45">
      <c r="A3362" s="1" t="s">
        <v>3364</v>
      </c>
      <c r="B3362" s="2" t="str">
        <f t="shared" si="52"/>
        <v>C01,,,,,,,,,,,,,,,,,,,</v>
      </c>
      <c r="C3362" t="s">
        <v>3</v>
      </c>
    </row>
    <row r="3363" spans="1:3" x14ac:dyDescent="0.45">
      <c r="A3363" s="1" t="s">
        <v>3365</v>
      </c>
      <c r="B3363" s="2" t="str">
        <f t="shared" si="52"/>
        <v>C01,,,,,,,,,,,,,,,,,,,</v>
      </c>
      <c r="C3363" t="s">
        <v>3</v>
      </c>
    </row>
    <row r="3364" spans="1:3" x14ac:dyDescent="0.45">
      <c r="A3364" s="1" t="s">
        <v>3366</v>
      </c>
      <c r="B3364" s="2" t="str">
        <f t="shared" si="52"/>
        <v>C01,,,,,,,,,,,,,,,,,,,</v>
      </c>
      <c r="C3364" t="s">
        <v>3</v>
      </c>
    </row>
    <row r="3365" spans="1:3" x14ac:dyDescent="0.45">
      <c r="A3365" s="1" t="s">
        <v>3367</v>
      </c>
      <c r="B3365" s="2" t="str">
        <f t="shared" si="52"/>
        <v>C01,,,,,,,,,,,,,,,,,,,</v>
      </c>
      <c r="C3365" t="s">
        <v>3</v>
      </c>
    </row>
    <row r="3366" spans="1:3" x14ac:dyDescent="0.45">
      <c r="A3366" s="1" t="s">
        <v>3368</v>
      </c>
      <c r="B3366" s="2" t="str">
        <f t="shared" si="52"/>
        <v>C01,,,,,,,,,,,,,,,,,,,</v>
      </c>
      <c r="C3366" t="s">
        <v>3</v>
      </c>
    </row>
    <row r="3367" spans="1:3" x14ac:dyDescent="0.45">
      <c r="A3367" s="1" t="s">
        <v>3369</v>
      </c>
      <c r="B3367" s="2" t="str">
        <f t="shared" si="52"/>
        <v>C01,,,,,,,,,,,,,,,,,,,</v>
      </c>
      <c r="C3367" t="s">
        <v>3</v>
      </c>
    </row>
    <row r="3368" spans="1:3" x14ac:dyDescent="0.45">
      <c r="A3368" s="1" t="s">
        <v>3370</v>
      </c>
      <c r="B3368" s="2" t="str">
        <f t="shared" si="52"/>
        <v>C01,,,,,,,,,,,,,,,,,,,</v>
      </c>
      <c r="C3368" t="s">
        <v>3</v>
      </c>
    </row>
    <row r="3369" spans="1:3" x14ac:dyDescent="0.45">
      <c r="A3369" s="1" t="s">
        <v>3371</v>
      </c>
      <c r="B3369" s="2" t="str">
        <f t="shared" si="52"/>
        <v>C01,,,,,,,,,,,,,,,,,,,</v>
      </c>
      <c r="C3369" t="s">
        <v>3</v>
      </c>
    </row>
    <row r="3370" spans="1:3" x14ac:dyDescent="0.45">
      <c r="A3370" s="1" t="s">
        <v>3372</v>
      </c>
      <c r="B3370" s="2" t="str">
        <f t="shared" si="52"/>
        <v>C01,,,,,,,,,,,,,,,,,,,</v>
      </c>
      <c r="C3370" t="s">
        <v>3</v>
      </c>
    </row>
    <row r="3371" spans="1:3" x14ac:dyDescent="0.45">
      <c r="A3371" s="1" t="s">
        <v>3373</v>
      </c>
      <c r="B3371" s="2" t="str">
        <f t="shared" si="52"/>
        <v>C01,,,,,,,,,,,,,,,,,,,</v>
      </c>
      <c r="C3371" t="s">
        <v>3</v>
      </c>
    </row>
    <row r="3372" spans="1:3" x14ac:dyDescent="0.45">
      <c r="A3372" s="1" t="s">
        <v>3374</v>
      </c>
      <c r="B3372" s="2" t="str">
        <f t="shared" si="52"/>
        <v>C01,,,,,,,,,,,,,,,,,,,</v>
      </c>
      <c r="C3372" t="s">
        <v>3</v>
      </c>
    </row>
    <row r="3373" spans="1:3" x14ac:dyDescent="0.45">
      <c r="A3373" s="1" t="s">
        <v>3375</v>
      </c>
      <c r="B3373" s="2" t="str">
        <f t="shared" si="52"/>
        <v>C01,,,,,,,,,,,,,,,,,,,</v>
      </c>
      <c r="C3373" t="s">
        <v>3</v>
      </c>
    </row>
    <row r="3374" spans="1:3" x14ac:dyDescent="0.45">
      <c r="A3374" s="1" t="s">
        <v>3376</v>
      </c>
      <c r="B3374" s="2" t="str">
        <f t="shared" si="52"/>
        <v>C01,,,,,,,,,,,,,,,,,,,</v>
      </c>
      <c r="C3374" t="s">
        <v>3</v>
      </c>
    </row>
    <row r="3375" spans="1:3" x14ac:dyDescent="0.45">
      <c r="A3375" s="1" t="s">
        <v>3377</v>
      </c>
      <c r="B3375" s="2" t="str">
        <f t="shared" si="52"/>
        <v>C01,,,,,,,,,,,,,,,,,,,</v>
      </c>
      <c r="C3375" t="s">
        <v>3</v>
      </c>
    </row>
    <row r="3376" spans="1:3" x14ac:dyDescent="0.45">
      <c r="A3376" s="1" t="s">
        <v>3378</v>
      </c>
      <c r="B3376" s="2" t="str">
        <f t="shared" si="52"/>
        <v>C01,,,,,,,,,,,,,,,,,,,</v>
      </c>
      <c r="C3376" t="s">
        <v>3</v>
      </c>
    </row>
    <row r="3377" spans="1:3" x14ac:dyDescent="0.45">
      <c r="A3377" s="1" t="s">
        <v>3379</v>
      </c>
      <c r="B3377" s="2" t="str">
        <f t="shared" si="52"/>
        <v>C01,,,,,,,,,,,,,,,,,,,</v>
      </c>
      <c r="C3377" t="s">
        <v>3</v>
      </c>
    </row>
    <row r="3378" spans="1:3" x14ac:dyDescent="0.45">
      <c r="A3378" s="1" t="s">
        <v>3380</v>
      </c>
      <c r="B3378" s="2" t="str">
        <f t="shared" si="52"/>
        <v>C01,,,,,,,,,,,,,,,,,,,</v>
      </c>
      <c r="C3378" t="s">
        <v>3</v>
      </c>
    </row>
    <row r="3379" spans="1:3" x14ac:dyDescent="0.45">
      <c r="A3379" s="1" t="s">
        <v>3381</v>
      </c>
      <c r="B3379" s="2" t="str">
        <f t="shared" si="52"/>
        <v>C01,,,,,,,,,,,,,,,,,,,</v>
      </c>
      <c r="C3379" t="s">
        <v>3</v>
      </c>
    </row>
    <row r="3380" spans="1:3" x14ac:dyDescent="0.45">
      <c r="A3380" s="1" t="s">
        <v>3382</v>
      </c>
      <c r="B3380" s="2" t="str">
        <f t="shared" si="52"/>
        <v>C01,,,,,,,,,,,,,,,,,,,</v>
      </c>
      <c r="C3380" t="s">
        <v>3</v>
      </c>
    </row>
    <row r="3381" spans="1:3" x14ac:dyDescent="0.45">
      <c r="A3381" s="1" t="s">
        <v>3383</v>
      </c>
      <c r="B3381" s="2" t="str">
        <f t="shared" si="52"/>
        <v>C01,,,,,,,,,,,,,,,,,,,</v>
      </c>
      <c r="C3381" t="s">
        <v>3</v>
      </c>
    </row>
    <row r="3382" spans="1:3" x14ac:dyDescent="0.45">
      <c r="A3382" s="1" t="s">
        <v>3384</v>
      </c>
      <c r="B3382" s="2" t="str">
        <f t="shared" si="52"/>
        <v>C01,,,,,,,,,,,,,,,,,,,</v>
      </c>
      <c r="C3382" t="s">
        <v>3</v>
      </c>
    </row>
    <row r="3383" spans="1:3" x14ac:dyDescent="0.45">
      <c r="A3383" s="1" t="s">
        <v>3385</v>
      </c>
      <c r="B3383" s="2" t="str">
        <f t="shared" si="52"/>
        <v>C01,,,,,,,,,,,,,,,,,,,</v>
      </c>
      <c r="C3383" t="s">
        <v>3</v>
      </c>
    </row>
    <row r="3384" spans="1:3" x14ac:dyDescent="0.45">
      <c r="A3384" s="1" t="s">
        <v>3386</v>
      </c>
      <c r="B3384" s="2" t="str">
        <f t="shared" si="52"/>
        <v>C01,,,,,,,,,,,,,,,,,,,</v>
      </c>
      <c r="C3384" t="s">
        <v>3</v>
      </c>
    </row>
    <row r="3385" spans="1:3" x14ac:dyDescent="0.45">
      <c r="A3385" s="1" t="s">
        <v>3387</v>
      </c>
      <c r="B3385" s="2" t="str">
        <f t="shared" si="52"/>
        <v>C01,,,,,,,,,,,,,,,,,,,</v>
      </c>
      <c r="C3385" t="s">
        <v>3</v>
      </c>
    </row>
    <row r="3386" spans="1:3" x14ac:dyDescent="0.45">
      <c r="A3386" s="1" t="s">
        <v>3388</v>
      </c>
      <c r="B3386" s="2" t="str">
        <f t="shared" si="52"/>
        <v>C01,,,,,,,,,,,,,,,,,,,</v>
      </c>
      <c r="C3386" t="s">
        <v>3</v>
      </c>
    </row>
    <row r="3387" spans="1:3" x14ac:dyDescent="0.45">
      <c r="A3387" s="1" t="s">
        <v>3389</v>
      </c>
      <c r="B3387" s="2" t="str">
        <f t="shared" si="52"/>
        <v>C01,,,,,,,,,,,,,,,,,,,</v>
      </c>
      <c r="C3387" t="s">
        <v>3</v>
      </c>
    </row>
    <row r="3388" spans="1:3" x14ac:dyDescent="0.45">
      <c r="A3388" s="1" t="s">
        <v>3390</v>
      </c>
      <c r="B3388" s="2" t="str">
        <f t="shared" si="52"/>
        <v>C02,,,,,,,,,,,,,,,,,,,</v>
      </c>
      <c r="C3388" t="s">
        <v>4</v>
      </c>
    </row>
    <row r="3389" spans="1:3" x14ac:dyDescent="0.45">
      <c r="A3389" s="1" t="s">
        <v>3391</v>
      </c>
      <c r="B3389" s="2" t="str">
        <f t="shared" si="52"/>
        <v>C02,,,,,,,,,,,,,,,,,,,</v>
      </c>
      <c r="C3389" t="s">
        <v>4</v>
      </c>
    </row>
    <row r="3390" spans="1:3" x14ac:dyDescent="0.45">
      <c r="A3390" s="1" t="s">
        <v>3392</v>
      </c>
      <c r="B3390" s="2" t="str">
        <f t="shared" si="52"/>
        <v>C02,,,,,,,,,,,,,,,,,,,</v>
      </c>
      <c r="C3390" t="s">
        <v>4</v>
      </c>
    </row>
    <row r="3391" spans="1:3" x14ac:dyDescent="0.45">
      <c r="A3391" s="1" t="s">
        <v>3393</v>
      </c>
      <c r="B3391" s="2" t="str">
        <f t="shared" si="52"/>
        <v>C02,,,,,,,,,,,,,,,,,,,</v>
      </c>
      <c r="C3391" t="s">
        <v>4</v>
      </c>
    </row>
    <row r="3392" spans="1:3" x14ac:dyDescent="0.45">
      <c r="A3392" s="1" t="s">
        <v>3394</v>
      </c>
      <c r="B3392" s="2" t="str">
        <f t="shared" si="52"/>
        <v>C02,,,,,,,,,,,,,,,,,,,</v>
      </c>
      <c r="C3392" t="s">
        <v>4</v>
      </c>
    </row>
    <row r="3393" spans="1:3" x14ac:dyDescent="0.45">
      <c r="A3393" s="1" t="s">
        <v>3395</v>
      </c>
      <c r="B3393" s="2" t="str">
        <f t="shared" si="52"/>
        <v>C02,,,,,,,,,,,,,,,,,,,</v>
      </c>
      <c r="C3393" t="s">
        <v>4</v>
      </c>
    </row>
    <row r="3394" spans="1:3" x14ac:dyDescent="0.45">
      <c r="A3394" s="1" t="s">
        <v>3396</v>
      </c>
      <c r="B3394" s="2" t="str">
        <f t="shared" si="52"/>
        <v>C02,,,,,,,,,,,,,,,,,,,</v>
      </c>
      <c r="C3394" t="s">
        <v>4</v>
      </c>
    </row>
    <row r="3395" spans="1:3" x14ac:dyDescent="0.45">
      <c r="A3395" s="1" t="s">
        <v>3397</v>
      </c>
      <c r="B3395" s="2" t="str">
        <f t="shared" si="52"/>
        <v>C02,,,,,,,,,,,,,,,,,,,</v>
      </c>
      <c r="C3395" t="s">
        <v>4</v>
      </c>
    </row>
    <row r="3396" spans="1:3" x14ac:dyDescent="0.45">
      <c r="A3396" s="1" t="s">
        <v>3398</v>
      </c>
      <c r="B3396" s="2" t="str">
        <f t="shared" ref="B3396:B3459" si="53">CONCATENATE(C3396,",",D3396,",",E3396,",",F3396,",",G3396,",",H3396,",",I3396,",",J3396,",",K3396,",",L3396,",",M3396,",",N3396,",",O3396,",",P3396,",",Q3396,",",R3396,",",S3396,",",T3396,",",U3396,",",V3396)</f>
        <v>C02,,,,,,,,,,,,,,,,,,,</v>
      </c>
      <c r="C3396" t="s">
        <v>4</v>
      </c>
    </row>
    <row r="3397" spans="1:3" x14ac:dyDescent="0.45">
      <c r="A3397" s="1" t="s">
        <v>3399</v>
      </c>
      <c r="B3397" s="2" t="str">
        <f t="shared" si="53"/>
        <v>C02,,,,,,,,,,,,,,,,,,,</v>
      </c>
      <c r="C3397" t="s">
        <v>4</v>
      </c>
    </row>
    <row r="3398" spans="1:3" x14ac:dyDescent="0.45">
      <c r="A3398" s="1" t="s">
        <v>3400</v>
      </c>
      <c r="B3398" s="2" t="str">
        <f t="shared" si="53"/>
        <v>C02,,,,,,,,,,,,,,,,,,,</v>
      </c>
      <c r="C3398" t="s">
        <v>4</v>
      </c>
    </row>
    <row r="3399" spans="1:3" x14ac:dyDescent="0.45">
      <c r="A3399" s="1" t="s">
        <v>3401</v>
      </c>
      <c r="B3399" s="2" t="str">
        <f t="shared" si="53"/>
        <v>C02,,,,,,,,,,,,,,,,,,,</v>
      </c>
      <c r="C3399" t="s">
        <v>4</v>
      </c>
    </row>
    <row r="3400" spans="1:3" x14ac:dyDescent="0.45">
      <c r="A3400" s="1" t="s">
        <v>3402</v>
      </c>
      <c r="B3400" s="2" t="str">
        <f t="shared" si="53"/>
        <v>C02,,,,,,,,,,,,,,,,,,,</v>
      </c>
      <c r="C3400" t="s">
        <v>4</v>
      </c>
    </row>
    <row r="3401" spans="1:3" x14ac:dyDescent="0.45">
      <c r="A3401" s="1" t="s">
        <v>3403</v>
      </c>
      <c r="B3401" s="2" t="str">
        <f t="shared" si="53"/>
        <v>C02,,,,,,,,,,,,,,,,,,,</v>
      </c>
      <c r="C3401" t="s">
        <v>4</v>
      </c>
    </row>
    <row r="3402" spans="1:3" x14ac:dyDescent="0.45">
      <c r="A3402" s="1" t="s">
        <v>3404</v>
      </c>
      <c r="B3402" s="2" t="str">
        <f t="shared" si="53"/>
        <v>C02,,,,,,,,,,,,,,,,,,,</v>
      </c>
      <c r="C3402" t="s">
        <v>4</v>
      </c>
    </row>
    <row r="3403" spans="1:3" x14ac:dyDescent="0.45">
      <c r="A3403" s="1" t="s">
        <v>3405</v>
      </c>
      <c r="B3403" s="2" t="str">
        <f t="shared" si="53"/>
        <v>C02,,,,,,,,,,,,,,,,,,,</v>
      </c>
      <c r="C3403" t="s">
        <v>4</v>
      </c>
    </row>
    <row r="3404" spans="1:3" x14ac:dyDescent="0.45">
      <c r="A3404" s="1" t="s">
        <v>3406</v>
      </c>
      <c r="B3404" s="2" t="str">
        <f t="shared" si="53"/>
        <v>C02,,,,,,,,,,,,,,,,,,,</v>
      </c>
      <c r="C3404" t="s">
        <v>4</v>
      </c>
    </row>
    <row r="3405" spans="1:3" x14ac:dyDescent="0.45">
      <c r="A3405" s="1" t="s">
        <v>3407</v>
      </c>
      <c r="B3405" s="2" t="str">
        <f t="shared" si="53"/>
        <v>C02,,,,,,,,,,,,,,,,,,,</v>
      </c>
      <c r="C3405" t="s">
        <v>4</v>
      </c>
    </row>
    <row r="3406" spans="1:3" x14ac:dyDescent="0.45">
      <c r="A3406" s="1" t="s">
        <v>3408</v>
      </c>
      <c r="B3406" s="2" t="str">
        <f t="shared" si="53"/>
        <v>C02,,,,,,,,,,,,,,,,,,,</v>
      </c>
      <c r="C3406" t="s">
        <v>4</v>
      </c>
    </row>
    <row r="3407" spans="1:3" x14ac:dyDescent="0.45">
      <c r="A3407" s="1" t="s">
        <v>3409</v>
      </c>
      <c r="B3407" s="2" t="str">
        <f t="shared" si="53"/>
        <v>C02,,,,,,,,,,,,,,,,,,,</v>
      </c>
      <c r="C3407" t="s">
        <v>4</v>
      </c>
    </row>
    <row r="3408" spans="1:3" x14ac:dyDescent="0.45">
      <c r="A3408" s="1" t="s">
        <v>3410</v>
      </c>
      <c r="B3408" s="2" t="str">
        <f t="shared" si="53"/>
        <v>C02,,,,,,,,,,,,,,,,,,,</v>
      </c>
      <c r="C3408" t="s">
        <v>4</v>
      </c>
    </row>
    <row r="3409" spans="1:3" x14ac:dyDescent="0.45">
      <c r="A3409" s="1" t="s">
        <v>3411</v>
      </c>
      <c r="B3409" s="2" t="str">
        <f t="shared" si="53"/>
        <v>C02,,,,,,,,,,,,,,,,,,,</v>
      </c>
      <c r="C3409" t="s">
        <v>4</v>
      </c>
    </row>
    <row r="3410" spans="1:3" x14ac:dyDescent="0.45">
      <c r="A3410" s="1" t="s">
        <v>3412</v>
      </c>
      <c r="B3410" s="2" t="str">
        <f t="shared" si="53"/>
        <v>C02,,,,,,,,,,,,,,,,,,,</v>
      </c>
      <c r="C3410" t="s">
        <v>4</v>
      </c>
    </row>
    <row r="3411" spans="1:3" x14ac:dyDescent="0.45">
      <c r="A3411" s="1" t="s">
        <v>3413</v>
      </c>
      <c r="B3411" s="2" t="str">
        <f t="shared" si="53"/>
        <v>C02,,,,,,,,,,,,,,,,,,,</v>
      </c>
      <c r="C3411" t="s">
        <v>4</v>
      </c>
    </row>
    <row r="3412" spans="1:3" x14ac:dyDescent="0.45">
      <c r="A3412" s="1" t="s">
        <v>3414</v>
      </c>
      <c r="B3412" s="2" t="str">
        <f t="shared" si="53"/>
        <v>C02,,,,,,,,,,,,,,,,,,,</v>
      </c>
      <c r="C3412" t="s">
        <v>4</v>
      </c>
    </row>
    <row r="3413" spans="1:3" x14ac:dyDescent="0.45">
      <c r="A3413" s="1" t="s">
        <v>3415</v>
      </c>
      <c r="B3413" s="2" t="str">
        <f t="shared" si="53"/>
        <v>C02,,,,,,,,,,,,,,,,,,,</v>
      </c>
      <c r="C3413" t="s">
        <v>4</v>
      </c>
    </row>
    <row r="3414" spans="1:3" x14ac:dyDescent="0.45">
      <c r="A3414" s="1" t="s">
        <v>3416</v>
      </c>
      <c r="B3414" s="2" t="str">
        <f t="shared" si="53"/>
        <v>C02,,,,,,,,,,,,,,,,,,,</v>
      </c>
      <c r="C3414" t="s">
        <v>4</v>
      </c>
    </row>
    <row r="3415" spans="1:3" x14ac:dyDescent="0.45">
      <c r="A3415" s="1" t="s">
        <v>3417</v>
      </c>
      <c r="B3415" s="2" t="str">
        <f t="shared" si="53"/>
        <v>C02,,,,,,,,,,,,,,,,,,,</v>
      </c>
      <c r="C3415" t="s">
        <v>4</v>
      </c>
    </row>
    <row r="3416" spans="1:3" x14ac:dyDescent="0.45">
      <c r="A3416" s="1" t="s">
        <v>3418</v>
      </c>
      <c r="B3416" s="2" t="str">
        <f t="shared" si="53"/>
        <v>C02,,,,,,,,,,,,,,,,,,,</v>
      </c>
      <c r="C3416" t="s">
        <v>4</v>
      </c>
    </row>
    <row r="3417" spans="1:3" x14ac:dyDescent="0.45">
      <c r="A3417" s="1" t="s">
        <v>3419</v>
      </c>
      <c r="B3417" s="2" t="str">
        <f t="shared" si="53"/>
        <v>C02,,,,,,,,,,,,,,,,,,,</v>
      </c>
      <c r="C3417" t="s">
        <v>4</v>
      </c>
    </row>
    <row r="3418" spans="1:3" x14ac:dyDescent="0.45">
      <c r="A3418" s="1" t="s">
        <v>3420</v>
      </c>
      <c r="B3418" s="2" t="str">
        <f t="shared" si="53"/>
        <v>C02,,,,,,,,,,,,,,,,,,,</v>
      </c>
      <c r="C3418" t="s">
        <v>4</v>
      </c>
    </row>
    <row r="3419" spans="1:3" x14ac:dyDescent="0.45">
      <c r="A3419" s="1" t="s">
        <v>3421</v>
      </c>
      <c r="B3419" s="2" t="str">
        <f t="shared" si="53"/>
        <v>C01,,,,,,,,,,,,,,,,,,,</v>
      </c>
      <c r="C3419" t="s">
        <v>3</v>
      </c>
    </row>
    <row r="3420" spans="1:3" x14ac:dyDescent="0.45">
      <c r="A3420" s="1" t="s">
        <v>3422</v>
      </c>
      <c r="B3420" s="2" t="str">
        <f t="shared" si="53"/>
        <v>C01,,,,,,,,,,,,,,,,,,,</v>
      </c>
      <c r="C3420" t="s">
        <v>3</v>
      </c>
    </row>
    <row r="3421" spans="1:3" x14ac:dyDescent="0.45">
      <c r="A3421" s="1" t="s">
        <v>3423</v>
      </c>
      <c r="B3421" s="2" t="str">
        <f t="shared" si="53"/>
        <v>C01,,,,,,,,,,,,,,,,,,,</v>
      </c>
      <c r="C3421" t="s">
        <v>3</v>
      </c>
    </row>
    <row r="3422" spans="1:3" x14ac:dyDescent="0.45">
      <c r="A3422" s="1" t="s">
        <v>3424</v>
      </c>
      <c r="B3422" s="2" t="str">
        <f t="shared" si="53"/>
        <v>C01,,,,,,,,,,,,,,,,,,,</v>
      </c>
      <c r="C3422" t="s">
        <v>3</v>
      </c>
    </row>
    <row r="3423" spans="1:3" x14ac:dyDescent="0.45">
      <c r="A3423" s="1" t="s">
        <v>3425</v>
      </c>
      <c r="B3423" s="2" t="str">
        <f t="shared" si="53"/>
        <v>C01,,,,,,,,,,,,,,,,,,,</v>
      </c>
      <c r="C3423" t="s">
        <v>3</v>
      </c>
    </row>
    <row r="3424" spans="1:3" x14ac:dyDescent="0.45">
      <c r="A3424" s="1" t="s">
        <v>3426</v>
      </c>
      <c r="B3424" s="2" t="str">
        <f t="shared" si="53"/>
        <v>C01,,,,,,,,,,,,,,,,,,,</v>
      </c>
      <c r="C3424" t="s">
        <v>3</v>
      </c>
    </row>
    <row r="3425" spans="1:3" x14ac:dyDescent="0.45">
      <c r="A3425" s="1" t="s">
        <v>3427</v>
      </c>
      <c r="B3425" s="2" t="str">
        <f t="shared" si="53"/>
        <v>C01,,,,,,,,,,,,,,,,,,,</v>
      </c>
      <c r="C3425" t="s">
        <v>3</v>
      </c>
    </row>
    <row r="3426" spans="1:3" x14ac:dyDescent="0.45">
      <c r="A3426" s="1" t="s">
        <v>3428</v>
      </c>
      <c r="B3426" s="2" t="str">
        <f t="shared" si="53"/>
        <v>C01,,,,,,,,,,,,,,,,,,,</v>
      </c>
      <c r="C3426" t="s">
        <v>3</v>
      </c>
    </row>
    <row r="3427" spans="1:3" x14ac:dyDescent="0.45">
      <c r="A3427" s="1" t="s">
        <v>3429</v>
      </c>
      <c r="B3427" s="2" t="str">
        <f t="shared" si="53"/>
        <v>C01,,,,,,,,,,,,,,,,,,,</v>
      </c>
      <c r="C3427" t="s">
        <v>3</v>
      </c>
    </row>
    <row r="3428" spans="1:3" x14ac:dyDescent="0.45">
      <c r="A3428" s="1" t="s">
        <v>3430</v>
      </c>
      <c r="B3428" s="2" t="str">
        <f t="shared" si="53"/>
        <v>C01,,,,,,,,,,,,,,,,,,,</v>
      </c>
      <c r="C3428" t="s">
        <v>3</v>
      </c>
    </row>
    <row r="3429" spans="1:3" x14ac:dyDescent="0.45">
      <c r="A3429" s="1" t="s">
        <v>3431</v>
      </c>
      <c r="B3429" s="2" t="str">
        <f t="shared" si="53"/>
        <v>C01,,,,,,,,,,,,,,,,,,,</v>
      </c>
      <c r="C3429" t="s">
        <v>3</v>
      </c>
    </row>
    <row r="3430" spans="1:3" x14ac:dyDescent="0.45">
      <c r="A3430" s="1" t="s">
        <v>3432</v>
      </c>
      <c r="B3430" s="2" t="str">
        <f t="shared" si="53"/>
        <v>C01,,,,,,,,,,,,,,,,,,,</v>
      </c>
      <c r="C3430" t="s">
        <v>3</v>
      </c>
    </row>
    <row r="3431" spans="1:3" x14ac:dyDescent="0.45">
      <c r="A3431" s="1" t="s">
        <v>3433</v>
      </c>
      <c r="B3431" s="2" t="str">
        <f t="shared" si="53"/>
        <v>C01,,,,,,,,,,,,,,,,,,,</v>
      </c>
      <c r="C3431" t="s">
        <v>3</v>
      </c>
    </row>
    <row r="3432" spans="1:3" x14ac:dyDescent="0.45">
      <c r="A3432" s="1" t="s">
        <v>3434</v>
      </c>
      <c r="B3432" s="2" t="str">
        <f t="shared" si="53"/>
        <v>C01,,,,,,,,,,,,,,,,,,,</v>
      </c>
      <c r="C3432" t="s">
        <v>3</v>
      </c>
    </row>
    <row r="3433" spans="1:3" x14ac:dyDescent="0.45">
      <c r="A3433" s="1" t="s">
        <v>3435</v>
      </c>
      <c r="B3433" s="2" t="str">
        <f t="shared" si="53"/>
        <v>C01,,,,,,,,,,,,,,,,,,,</v>
      </c>
      <c r="C3433" t="s">
        <v>3</v>
      </c>
    </row>
    <row r="3434" spans="1:3" x14ac:dyDescent="0.45">
      <c r="A3434" s="1" t="s">
        <v>3436</v>
      </c>
      <c r="B3434" s="2" t="str">
        <f t="shared" si="53"/>
        <v>C01,,,,,,,,,,,,,,,,,,,</v>
      </c>
      <c r="C3434" t="s">
        <v>3</v>
      </c>
    </row>
    <row r="3435" spans="1:3" x14ac:dyDescent="0.45">
      <c r="A3435" s="1" t="s">
        <v>3437</v>
      </c>
      <c r="B3435" s="2" t="str">
        <f t="shared" si="53"/>
        <v>C01,,,,,,,,,,,,,,,,,,,</v>
      </c>
      <c r="C3435" t="s">
        <v>3</v>
      </c>
    </row>
    <row r="3436" spans="1:3" x14ac:dyDescent="0.45">
      <c r="A3436" s="1" t="s">
        <v>3438</v>
      </c>
      <c r="B3436" s="2" t="str">
        <f t="shared" si="53"/>
        <v>C01,,,,,,,,,,,,,,,,,,,</v>
      </c>
      <c r="C3436" t="s">
        <v>3</v>
      </c>
    </row>
    <row r="3437" spans="1:3" x14ac:dyDescent="0.45">
      <c r="A3437" s="1" t="s">
        <v>3439</v>
      </c>
      <c r="B3437" s="2" t="str">
        <f t="shared" si="53"/>
        <v>C01,,,,,,,,,,,,,,,,,,,</v>
      </c>
      <c r="C3437" t="s">
        <v>3</v>
      </c>
    </row>
    <row r="3438" spans="1:3" x14ac:dyDescent="0.45">
      <c r="A3438" s="1" t="s">
        <v>3440</v>
      </c>
      <c r="B3438" s="2" t="str">
        <f t="shared" si="53"/>
        <v>C01,,,,,,,,,,,,,,,,,,,</v>
      </c>
      <c r="C3438" t="s">
        <v>3</v>
      </c>
    </row>
    <row r="3439" spans="1:3" x14ac:dyDescent="0.45">
      <c r="A3439" s="1" t="s">
        <v>3441</v>
      </c>
      <c r="B3439" s="2" t="str">
        <f t="shared" si="53"/>
        <v>C01,,,,,,,,,,,,,,,,,,,</v>
      </c>
      <c r="C3439" t="s">
        <v>3</v>
      </c>
    </row>
    <row r="3440" spans="1:3" x14ac:dyDescent="0.45">
      <c r="A3440" s="1" t="s">
        <v>3442</v>
      </c>
      <c r="B3440" s="2" t="str">
        <f t="shared" si="53"/>
        <v>C01,,,,,,,,,,,,,,,,,,,</v>
      </c>
      <c r="C3440" t="s">
        <v>3</v>
      </c>
    </row>
    <row r="3441" spans="1:3" x14ac:dyDescent="0.45">
      <c r="A3441" s="1" t="s">
        <v>3443</v>
      </c>
      <c r="B3441" s="2" t="str">
        <f t="shared" si="53"/>
        <v>C01,,,,,,,,,,,,,,,,,,,</v>
      </c>
      <c r="C3441" t="s">
        <v>3</v>
      </c>
    </row>
    <row r="3442" spans="1:3" x14ac:dyDescent="0.45">
      <c r="A3442" s="1" t="s">
        <v>3444</v>
      </c>
      <c r="B3442" s="2" t="str">
        <f t="shared" si="53"/>
        <v>C01,,,,,,,,,,,,,,,,,,,</v>
      </c>
      <c r="C3442" t="s">
        <v>3</v>
      </c>
    </row>
    <row r="3443" spans="1:3" x14ac:dyDescent="0.45">
      <c r="A3443" s="1" t="s">
        <v>3445</v>
      </c>
      <c r="B3443" s="2" t="str">
        <f t="shared" si="53"/>
        <v>C01,,,,,,,,,,,,,,,,,,,</v>
      </c>
      <c r="C3443" t="s">
        <v>3</v>
      </c>
    </row>
    <row r="3444" spans="1:3" x14ac:dyDescent="0.45">
      <c r="A3444" s="1" t="s">
        <v>3446</v>
      </c>
      <c r="B3444" s="2" t="str">
        <f t="shared" si="53"/>
        <v>C01,,,,,,,,,,,,,,,,,,,</v>
      </c>
      <c r="C3444" t="s">
        <v>3</v>
      </c>
    </row>
    <row r="3445" spans="1:3" x14ac:dyDescent="0.45">
      <c r="A3445" s="1" t="s">
        <v>3447</v>
      </c>
      <c r="B3445" s="2" t="str">
        <f t="shared" si="53"/>
        <v>C01,,,,,,,,,,,,,,,,,,,</v>
      </c>
      <c r="C3445" t="s">
        <v>3</v>
      </c>
    </row>
    <row r="3446" spans="1:3" x14ac:dyDescent="0.45">
      <c r="A3446" s="1" t="s">
        <v>3448</v>
      </c>
      <c r="B3446" s="2" t="str">
        <f t="shared" si="53"/>
        <v>C01,,,,,,,,,,,,,,,,,,,</v>
      </c>
      <c r="C3446" t="s">
        <v>3</v>
      </c>
    </row>
    <row r="3447" spans="1:3" x14ac:dyDescent="0.45">
      <c r="A3447" s="1" t="s">
        <v>3449</v>
      </c>
      <c r="B3447" s="2" t="str">
        <f t="shared" si="53"/>
        <v>C01,,,,,,,,,,,,,,,,,,,</v>
      </c>
      <c r="C3447" t="s">
        <v>3</v>
      </c>
    </row>
    <row r="3448" spans="1:3" x14ac:dyDescent="0.45">
      <c r="A3448" s="1" t="s">
        <v>3450</v>
      </c>
      <c r="B3448" s="2" t="str">
        <f t="shared" si="53"/>
        <v>C01,,,,,,,,,,,,,,,,,,,</v>
      </c>
      <c r="C3448" t="s">
        <v>3</v>
      </c>
    </row>
    <row r="3449" spans="1:3" x14ac:dyDescent="0.45">
      <c r="A3449" s="1" t="s">
        <v>3451</v>
      </c>
      <c r="B3449" s="2" t="str">
        <f t="shared" si="53"/>
        <v>C01,,,,,,,,,,,,,,,,,,,</v>
      </c>
      <c r="C3449" t="s">
        <v>3</v>
      </c>
    </row>
    <row r="3450" spans="1:3" x14ac:dyDescent="0.45">
      <c r="A3450" s="1" t="s">
        <v>3452</v>
      </c>
      <c r="B3450" s="2" t="str">
        <f t="shared" si="53"/>
        <v>C01,,,,,,,,,,,,,,,,,,,</v>
      </c>
      <c r="C3450" t="s">
        <v>3</v>
      </c>
    </row>
    <row r="3451" spans="1:3" x14ac:dyDescent="0.45">
      <c r="A3451" s="1" t="s">
        <v>3453</v>
      </c>
      <c r="B3451" s="2" t="str">
        <f t="shared" si="53"/>
        <v>C01,,,,,,,,,,,,,,,,,,,</v>
      </c>
      <c r="C3451" t="s">
        <v>3</v>
      </c>
    </row>
    <row r="3452" spans="1:3" x14ac:dyDescent="0.45">
      <c r="A3452" s="1" t="s">
        <v>3454</v>
      </c>
      <c r="B3452" s="2" t="str">
        <f t="shared" si="53"/>
        <v>C01,,,,,,,,,,,,,,,,,,,</v>
      </c>
      <c r="C3452" t="s">
        <v>3</v>
      </c>
    </row>
    <row r="3453" spans="1:3" x14ac:dyDescent="0.45">
      <c r="A3453" s="1" t="s">
        <v>3455</v>
      </c>
      <c r="B3453" s="2" t="str">
        <f t="shared" si="53"/>
        <v>C01,,,,,,,,,,,,,,,,,,,</v>
      </c>
      <c r="C3453" t="s">
        <v>3</v>
      </c>
    </row>
    <row r="3454" spans="1:3" x14ac:dyDescent="0.45">
      <c r="A3454" s="1" t="s">
        <v>3456</v>
      </c>
      <c r="B3454" s="2" t="str">
        <f t="shared" si="53"/>
        <v>C01,,,,,,,,,,,,,,,,,,,</v>
      </c>
      <c r="C3454" t="s">
        <v>3</v>
      </c>
    </row>
    <row r="3455" spans="1:3" x14ac:dyDescent="0.45">
      <c r="A3455" s="1" t="s">
        <v>3457</v>
      </c>
      <c r="B3455" s="2" t="str">
        <f t="shared" si="53"/>
        <v>C01,,,,,,,,,,,,,,,,,,,</v>
      </c>
      <c r="C3455" t="s">
        <v>3</v>
      </c>
    </row>
    <row r="3456" spans="1:3" x14ac:dyDescent="0.45">
      <c r="A3456" s="1" t="s">
        <v>3458</v>
      </c>
      <c r="B3456" s="2" t="str">
        <f t="shared" si="53"/>
        <v>C01,,,,,,,,,,,,,,,,,,,</v>
      </c>
      <c r="C3456" t="s">
        <v>3</v>
      </c>
    </row>
    <row r="3457" spans="1:3" x14ac:dyDescent="0.45">
      <c r="A3457" s="1" t="s">
        <v>3459</v>
      </c>
      <c r="B3457" s="2" t="str">
        <f t="shared" si="53"/>
        <v>C01,,,,,,,,,,,,,,,,,,,</v>
      </c>
      <c r="C3457" t="s">
        <v>3</v>
      </c>
    </row>
    <row r="3458" spans="1:3" x14ac:dyDescent="0.45">
      <c r="A3458" s="1" t="s">
        <v>3460</v>
      </c>
      <c r="B3458" s="2" t="str">
        <f t="shared" si="53"/>
        <v>C01,,,,,,,,,,,,,,,,,,,</v>
      </c>
      <c r="C3458" t="s">
        <v>3</v>
      </c>
    </row>
    <row r="3459" spans="1:3" x14ac:dyDescent="0.45">
      <c r="A3459" s="1" t="s">
        <v>3461</v>
      </c>
      <c r="B3459" s="2" t="str">
        <f t="shared" si="53"/>
        <v>C01,,,,,,,,,,,,,,,,,,,</v>
      </c>
      <c r="C3459" t="s">
        <v>3</v>
      </c>
    </row>
    <row r="3460" spans="1:3" x14ac:dyDescent="0.45">
      <c r="A3460" s="1" t="s">
        <v>3462</v>
      </c>
      <c r="B3460" s="2" t="str">
        <f t="shared" ref="B3460:B3523" si="54">CONCATENATE(C3460,",",D3460,",",E3460,",",F3460,",",G3460,",",H3460,",",I3460,",",J3460,",",K3460,",",L3460,",",M3460,",",N3460,",",O3460,",",P3460,",",Q3460,",",R3460,",",S3460,",",T3460,",",U3460,",",V3460)</f>
        <v>C01,,,,,,,,,,,,,,,,,,,</v>
      </c>
      <c r="C3460" t="s">
        <v>3</v>
      </c>
    </row>
    <row r="3461" spans="1:3" x14ac:dyDescent="0.45">
      <c r="A3461" s="1" t="s">
        <v>3463</v>
      </c>
      <c r="B3461" s="2" t="str">
        <f t="shared" si="54"/>
        <v>C01,,,,,,,,,,,,,,,,,,,</v>
      </c>
      <c r="C3461" t="s">
        <v>3</v>
      </c>
    </row>
    <row r="3462" spans="1:3" x14ac:dyDescent="0.45">
      <c r="A3462" s="1" t="s">
        <v>3464</v>
      </c>
      <c r="B3462" s="2" t="str">
        <f t="shared" si="54"/>
        <v>C01,,,,,,,,,,,,,,,,,,,</v>
      </c>
      <c r="C3462" t="s">
        <v>3</v>
      </c>
    </row>
    <row r="3463" spans="1:3" x14ac:dyDescent="0.45">
      <c r="A3463" s="1" t="s">
        <v>3465</v>
      </c>
      <c r="B3463" s="2" t="str">
        <f t="shared" si="54"/>
        <v>C01,,,,,,,,,,,,,,,,,,,</v>
      </c>
      <c r="C3463" t="s">
        <v>3</v>
      </c>
    </row>
    <row r="3464" spans="1:3" x14ac:dyDescent="0.45">
      <c r="A3464" s="1" t="s">
        <v>3466</v>
      </c>
      <c r="B3464" s="2" t="str">
        <f t="shared" si="54"/>
        <v>C01,,,,,,,,,,,,,,,,,,,</v>
      </c>
      <c r="C3464" t="s">
        <v>3</v>
      </c>
    </row>
    <row r="3465" spans="1:3" x14ac:dyDescent="0.45">
      <c r="A3465" s="1" t="s">
        <v>3467</v>
      </c>
      <c r="B3465" s="2" t="str">
        <f t="shared" si="54"/>
        <v>C01,,,,,,,,,,,,,,,,,,,</v>
      </c>
      <c r="C3465" t="s">
        <v>3</v>
      </c>
    </row>
    <row r="3466" spans="1:3" x14ac:dyDescent="0.45">
      <c r="A3466" s="1" t="s">
        <v>3468</v>
      </c>
      <c r="B3466" s="2" t="str">
        <f t="shared" si="54"/>
        <v>C01,,,,,,,,,,,,,,,,,,,</v>
      </c>
      <c r="C3466" t="s">
        <v>3</v>
      </c>
    </row>
    <row r="3467" spans="1:3" x14ac:dyDescent="0.45">
      <c r="A3467" s="1" t="s">
        <v>3469</v>
      </c>
      <c r="B3467" s="2" t="str">
        <f t="shared" si="54"/>
        <v>C01,,,,,,,,,,,,,,,,,,,</v>
      </c>
      <c r="C3467" t="s">
        <v>3</v>
      </c>
    </row>
    <row r="3468" spans="1:3" x14ac:dyDescent="0.45">
      <c r="A3468" s="1" t="s">
        <v>3470</v>
      </c>
      <c r="B3468" s="2" t="str">
        <f t="shared" si="54"/>
        <v>C01,,,,,,,,,,,,,,,,,,,</v>
      </c>
      <c r="C3468" t="s">
        <v>3</v>
      </c>
    </row>
    <row r="3469" spans="1:3" x14ac:dyDescent="0.45">
      <c r="A3469" s="1" t="s">
        <v>3471</v>
      </c>
      <c r="B3469" s="2" t="str">
        <f t="shared" si="54"/>
        <v>C01,,,,,,,,,,,,,,,,,,,</v>
      </c>
      <c r="C3469" t="s">
        <v>3</v>
      </c>
    </row>
    <row r="3470" spans="1:3" x14ac:dyDescent="0.45">
      <c r="A3470" s="1" t="s">
        <v>3472</v>
      </c>
      <c r="B3470" s="2" t="str">
        <f t="shared" si="54"/>
        <v>C01,,,,,,,,,,,,,,,,,,,</v>
      </c>
      <c r="C3470" t="s">
        <v>3</v>
      </c>
    </row>
    <row r="3471" spans="1:3" x14ac:dyDescent="0.45">
      <c r="A3471" s="1" t="s">
        <v>3473</v>
      </c>
      <c r="B3471" s="2" t="str">
        <f t="shared" si="54"/>
        <v>C01,,,,,,,,,,,,,,,,,,,</v>
      </c>
      <c r="C3471" t="s">
        <v>3</v>
      </c>
    </row>
    <row r="3472" spans="1:3" x14ac:dyDescent="0.45">
      <c r="A3472" s="1" t="s">
        <v>3474</v>
      </c>
      <c r="B3472" s="2" t="str">
        <f t="shared" si="54"/>
        <v>C01,,,,,,,,,,,,,,,,,,,</v>
      </c>
      <c r="C3472" t="s">
        <v>3</v>
      </c>
    </row>
    <row r="3473" spans="1:3" x14ac:dyDescent="0.45">
      <c r="A3473" s="1" t="s">
        <v>3475</v>
      </c>
      <c r="B3473" s="2" t="str">
        <f t="shared" si="54"/>
        <v>C01,,,,,,,,,,,,,,,,,,,</v>
      </c>
      <c r="C3473" t="s">
        <v>3</v>
      </c>
    </row>
    <row r="3474" spans="1:3" x14ac:dyDescent="0.45">
      <c r="A3474" s="1" t="s">
        <v>3476</v>
      </c>
      <c r="B3474" s="2" t="str">
        <f t="shared" si="54"/>
        <v>C01,,,,,,,,,,,,,,,,,,,</v>
      </c>
      <c r="C3474" t="s">
        <v>3</v>
      </c>
    </row>
    <row r="3475" spans="1:3" x14ac:dyDescent="0.45">
      <c r="A3475" s="1" t="s">
        <v>3477</v>
      </c>
      <c r="B3475" s="2" t="str">
        <f t="shared" si="54"/>
        <v>C01,,,,,,,,,,,,,,,,,,,</v>
      </c>
      <c r="C3475" t="s">
        <v>3</v>
      </c>
    </row>
    <row r="3476" spans="1:3" x14ac:dyDescent="0.45">
      <c r="A3476" s="1" t="s">
        <v>3478</v>
      </c>
      <c r="B3476" s="2" t="str">
        <f t="shared" si="54"/>
        <v>C01,,,,,,,,,,,,,,,,,,,</v>
      </c>
      <c r="C3476" t="s">
        <v>3</v>
      </c>
    </row>
    <row r="3477" spans="1:3" x14ac:dyDescent="0.45">
      <c r="A3477" s="1" t="s">
        <v>3479</v>
      </c>
      <c r="B3477" s="2" t="str">
        <f t="shared" si="54"/>
        <v>C01,,,,,,,,,,,,,,,,,,,</v>
      </c>
      <c r="C3477" t="s">
        <v>3</v>
      </c>
    </row>
    <row r="3478" spans="1:3" x14ac:dyDescent="0.45">
      <c r="A3478" s="1" t="s">
        <v>3480</v>
      </c>
      <c r="B3478" s="2" t="str">
        <f t="shared" si="54"/>
        <v>C01,,,,,,,,,,,,,,,,,,,</v>
      </c>
      <c r="C3478" t="s">
        <v>3</v>
      </c>
    </row>
    <row r="3479" spans="1:3" x14ac:dyDescent="0.45">
      <c r="A3479" s="1" t="s">
        <v>3481</v>
      </c>
      <c r="B3479" s="2" t="str">
        <f t="shared" si="54"/>
        <v>C01,,,,,,,,,,,,,,,,,,,</v>
      </c>
      <c r="C3479" t="s">
        <v>3</v>
      </c>
    </row>
    <row r="3480" spans="1:3" x14ac:dyDescent="0.45">
      <c r="A3480" s="1" t="s">
        <v>3482</v>
      </c>
      <c r="B3480" s="2" t="str">
        <f t="shared" si="54"/>
        <v>C01,,,,,,,,,,,,,,,,,,,</v>
      </c>
      <c r="C3480" t="s">
        <v>3</v>
      </c>
    </row>
    <row r="3481" spans="1:3" x14ac:dyDescent="0.45">
      <c r="A3481" s="1" t="s">
        <v>3483</v>
      </c>
      <c r="B3481" s="2" t="str">
        <f t="shared" si="54"/>
        <v>C01,,,,,,,,,,,,,,,,,,,</v>
      </c>
      <c r="C3481" t="s">
        <v>3</v>
      </c>
    </row>
    <row r="3482" spans="1:3" x14ac:dyDescent="0.45">
      <c r="A3482" s="1" t="s">
        <v>3484</v>
      </c>
      <c r="B3482" s="2" t="str">
        <f t="shared" si="54"/>
        <v>C01,,,,,,,,,,,,,,,,,,,</v>
      </c>
      <c r="C3482" t="s">
        <v>3</v>
      </c>
    </row>
    <row r="3483" spans="1:3" x14ac:dyDescent="0.45">
      <c r="A3483" s="1" t="s">
        <v>3485</v>
      </c>
      <c r="B3483" s="2" t="str">
        <f t="shared" si="54"/>
        <v>C01,,,,,,,,,,,,,,,,,,,</v>
      </c>
      <c r="C3483" t="s">
        <v>3</v>
      </c>
    </row>
    <row r="3484" spans="1:3" x14ac:dyDescent="0.45">
      <c r="A3484" s="1" t="s">
        <v>3486</v>
      </c>
      <c r="B3484" s="2" t="str">
        <f t="shared" si="54"/>
        <v>C01,,,,,,,,,,,,,,,,,,,</v>
      </c>
      <c r="C3484" t="s">
        <v>3</v>
      </c>
    </row>
    <row r="3485" spans="1:3" x14ac:dyDescent="0.45">
      <c r="A3485" s="1" t="s">
        <v>3487</v>
      </c>
      <c r="B3485" s="2" t="str">
        <f t="shared" si="54"/>
        <v>C01,,,,,,,,,,,,,,,,,,,</v>
      </c>
      <c r="C3485" t="s">
        <v>3</v>
      </c>
    </row>
    <row r="3486" spans="1:3" x14ac:dyDescent="0.45">
      <c r="A3486" s="1" t="s">
        <v>3488</v>
      </c>
      <c r="B3486" s="2" t="str">
        <f t="shared" si="54"/>
        <v>C01,,,,,,,,,,,,,,,,,,,</v>
      </c>
      <c r="C3486" t="s">
        <v>3</v>
      </c>
    </row>
    <row r="3487" spans="1:3" x14ac:dyDescent="0.45">
      <c r="A3487" s="1" t="s">
        <v>3489</v>
      </c>
      <c r="B3487" s="2" t="str">
        <f t="shared" si="54"/>
        <v>C01,,,,,,,,,,,,,,,,,,,</v>
      </c>
      <c r="C3487" t="s">
        <v>3</v>
      </c>
    </row>
    <row r="3488" spans="1:3" x14ac:dyDescent="0.45">
      <c r="A3488" s="1" t="s">
        <v>3490</v>
      </c>
      <c r="B3488" s="2" t="str">
        <f t="shared" si="54"/>
        <v>C01,,,,,,,,,,,,,,,,,,,</v>
      </c>
      <c r="C3488" t="s">
        <v>3</v>
      </c>
    </row>
    <row r="3489" spans="1:3" x14ac:dyDescent="0.45">
      <c r="A3489" s="1" t="s">
        <v>3491</v>
      </c>
      <c r="B3489" s="2" t="str">
        <f t="shared" si="54"/>
        <v>C01,,,,,,,,,,,,,,,,,,,</v>
      </c>
      <c r="C3489" t="s">
        <v>3</v>
      </c>
    </row>
    <row r="3490" spans="1:3" x14ac:dyDescent="0.45">
      <c r="A3490" s="1" t="s">
        <v>3492</v>
      </c>
      <c r="B3490" s="2" t="str">
        <f t="shared" si="54"/>
        <v>C01,,,,,,,,,,,,,,,,,,,</v>
      </c>
      <c r="C3490" t="s">
        <v>3</v>
      </c>
    </row>
    <row r="3491" spans="1:3" x14ac:dyDescent="0.45">
      <c r="A3491" s="1" t="s">
        <v>3493</v>
      </c>
      <c r="B3491" s="2" t="str">
        <f t="shared" si="54"/>
        <v>C01,,,,,,,,,,,,,,,,,,,</v>
      </c>
      <c r="C3491" t="s">
        <v>3</v>
      </c>
    </row>
    <row r="3492" spans="1:3" x14ac:dyDescent="0.45">
      <c r="A3492" s="1" t="s">
        <v>3494</v>
      </c>
      <c r="B3492" s="2" t="str">
        <f t="shared" si="54"/>
        <v>C01,,,,,,,,,,,,,,,,,,,</v>
      </c>
      <c r="C3492" t="s">
        <v>3</v>
      </c>
    </row>
    <row r="3493" spans="1:3" x14ac:dyDescent="0.45">
      <c r="A3493" s="1" t="s">
        <v>3495</v>
      </c>
      <c r="B3493" s="2" t="str">
        <f t="shared" si="54"/>
        <v>C01,,,,,,,,,,,,,,,,,,,</v>
      </c>
      <c r="C3493" t="s">
        <v>3</v>
      </c>
    </row>
    <row r="3494" spans="1:3" x14ac:dyDescent="0.45">
      <c r="A3494" s="1" t="s">
        <v>3496</v>
      </c>
      <c r="B3494" s="2" t="str">
        <f t="shared" si="54"/>
        <v>C01,,,,,,,,,,,,,,,,,,,</v>
      </c>
      <c r="C3494" t="s">
        <v>3</v>
      </c>
    </row>
    <row r="3495" spans="1:3" x14ac:dyDescent="0.45">
      <c r="A3495" s="1" t="s">
        <v>3497</v>
      </c>
      <c r="B3495" s="2" t="str">
        <f t="shared" si="54"/>
        <v>C01,,,,,,,,,,,,,,,,,,,</v>
      </c>
      <c r="C3495" t="s">
        <v>3</v>
      </c>
    </row>
    <row r="3496" spans="1:3" x14ac:dyDescent="0.45">
      <c r="A3496" s="1" t="s">
        <v>3498</v>
      </c>
      <c r="B3496" s="2" t="str">
        <f t="shared" si="54"/>
        <v>C01,,,,,,,,,,,,,,,,,,,</v>
      </c>
      <c r="C3496" t="s">
        <v>3</v>
      </c>
    </row>
    <row r="3497" spans="1:3" x14ac:dyDescent="0.45">
      <c r="A3497" s="1" t="s">
        <v>3499</v>
      </c>
      <c r="B3497" s="2" t="str">
        <f t="shared" si="54"/>
        <v>C01,,,,,,,,,,,,,,,,,,,</v>
      </c>
      <c r="C3497" t="s">
        <v>3</v>
      </c>
    </row>
    <row r="3498" spans="1:3" x14ac:dyDescent="0.45">
      <c r="A3498" s="1" t="s">
        <v>3500</v>
      </c>
      <c r="B3498" s="2" t="str">
        <f t="shared" si="54"/>
        <v>C01,,,,,,,,,,,,,,,,,,,</v>
      </c>
      <c r="C3498" t="s">
        <v>3</v>
      </c>
    </row>
    <row r="3499" spans="1:3" x14ac:dyDescent="0.45">
      <c r="A3499" s="1" t="s">
        <v>3501</v>
      </c>
      <c r="B3499" s="2" t="str">
        <f t="shared" si="54"/>
        <v>C01,,,,,,,,,,,,,,,,,,,</v>
      </c>
      <c r="C3499" t="s">
        <v>3</v>
      </c>
    </row>
    <row r="3500" spans="1:3" x14ac:dyDescent="0.45">
      <c r="A3500" s="1" t="s">
        <v>3502</v>
      </c>
      <c r="B3500" s="2" t="str">
        <f t="shared" si="54"/>
        <v>C01,,,,,,,,,,,,,,,,,,,</v>
      </c>
      <c r="C3500" t="s">
        <v>3</v>
      </c>
    </row>
    <row r="3501" spans="1:3" x14ac:dyDescent="0.45">
      <c r="A3501" s="1" t="s">
        <v>3503</v>
      </c>
      <c r="B3501" s="2" t="str">
        <f t="shared" si="54"/>
        <v>C01,,,,,,,,,,,,,,,,,,,</v>
      </c>
      <c r="C3501" t="s">
        <v>3</v>
      </c>
    </row>
    <row r="3502" spans="1:3" x14ac:dyDescent="0.45">
      <c r="A3502" s="1" t="s">
        <v>3504</v>
      </c>
      <c r="B3502" s="2" t="str">
        <f t="shared" si="54"/>
        <v>C01,,,,,,,,,,,,,,,,,,,</v>
      </c>
      <c r="C3502" t="s">
        <v>3</v>
      </c>
    </row>
    <row r="3503" spans="1:3" x14ac:dyDescent="0.45">
      <c r="A3503" s="1" t="s">
        <v>3505</v>
      </c>
      <c r="B3503" s="2" t="str">
        <f t="shared" si="54"/>
        <v>C01,,,,,,,,,,,,,,,,,,,</v>
      </c>
      <c r="C3503" t="s">
        <v>3</v>
      </c>
    </row>
    <row r="3504" spans="1:3" x14ac:dyDescent="0.45">
      <c r="A3504" s="1" t="s">
        <v>3506</v>
      </c>
      <c r="B3504" s="2" t="str">
        <f t="shared" si="54"/>
        <v>C01,,,,,,,,,,,,,,,,,,,</v>
      </c>
      <c r="C3504" t="s">
        <v>3</v>
      </c>
    </row>
    <row r="3505" spans="1:3" x14ac:dyDescent="0.45">
      <c r="A3505" s="1" t="s">
        <v>3507</v>
      </c>
      <c r="B3505" s="2" t="str">
        <f t="shared" si="54"/>
        <v>C01,,,,,,,,,,,,,,,,,,,</v>
      </c>
      <c r="C3505" t="s">
        <v>3</v>
      </c>
    </row>
    <row r="3506" spans="1:3" x14ac:dyDescent="0.45">
      <c r="A3506" s="1" t="s">
        <v>3508</v>
      </c>
      <c r="B3506" s="2" t="str">
        <f t="shared" si="54"/>
        <v>C01,,,,,,,,,,,,,,,,,,,</v>
      </c>
      <c r="C3506" t="s">
        <v>3</v>
      </c>
    </row>
    <row r="3507" spans="1:3" x14ac:dyDescent="0.45">
      <c r="A3507" s="1" t="s">
        <v>3509</v>
      </c>
      <c r="B3507" s="2" t="str">
        <f t="shared" si="54"/>
        <v>C01,,,,,,,,,,,,,,,,,,,</v>
      </c>
      <c r="C3507" t="s">
        <v>3</v>
      </c>
    </row>
    <row r="3508" spans="1:3" x14ac:dyDescent="0.45">
      <c r="A3508" s="1" t="s">
        <v>3510</v>
      </c>
      <c r="B3508" s="2" t="str">
        <f t="shared" si="54"/>
        <v>C01,,,,,,,,,,,,,,,,,,,</v>
      </c>
      <c r="C3508" t="s">
        <v>3</v>
      </c>
    </row>
    <row r="3509" spans="1:3" x14ac:dyDescent="0.45">
      <c r="A3509" s="1" t="s">
        <v>3511</v>
      </c>
      <c r="B3509" s="2" t="str">
        <f t="shared" si="54"/>
        <v>C01,,,,,,,,,,,,,,,,,,,</v>
      </c>
      <c r="C3509" t="s">
        <v>3</v>
      </c>
    </row>
    <row r="3510" spans="1:3" x14ac:dyDescent="0.45">
      <c r="A3510" s="1" t="s">
        <v>3512</v>
      </c>
      <c r="B3510" s="2" t="str">
        <f t="shared" si="54"/>
        <v>C01,,,,,,,,,,,,,,,,,,,</v>
      </c>
      <c r="C3510" t="s">
        <v>3</v>
      </c>
    </row>
    <row r="3511" spans="1:3" x14ac:dyDescent="0.45">
      <c r="A3511" s="1" t="s">
        <v>3513</v>
      </c>
      <c r="B3511" s="2" t="str">
        <f t="shared" si="54"/>
        <v>C01,,,,,,,,,,,,,,,,,,,</v>
      </c>
      <c r="C3511" t="s">
        <v>3</v>
      </c>
    </row>
    <row r="3512" spans="1:3" x14ac:dyDescent="0.45">
      <c r="A3512" s="1" t="s">
        <v>3514</v>
      </c>
      <c r="B3512" s="2" t="str">
        <f t="shared" si="54"/>
        <v>C01,,,,,,,,,,,,,,,,,,,</v>
      </c>
      <c r="C3512" t="s">
        <v>3</v>
      </c>
    </row>
    <row r="3513" spans="1:3" x14ac:dyDescent="0.45">
      <c r="A3513" s="1" t="s">
        <v>3515</v>
      </c>
      <c r="B3513" s="2" t="str">
        <f t="shared" si="54"/>
        <v>C01,,,,,,,,,,,,,,,,,,,</v>
      </c>
      <c r="C3513" t="s">
        <v>3</v>
      </c>
    </row>
    <row r="3514" spans="1:3" x14ac:dyDescent="0.45">
      <c r="A3514" s="1" t="s">
        <v>3516</v>
      </c>
      <c r="B3514" s="2" t="str">
        <f t="shared" si="54"/>
        <v>C01,,,,,,,,,,,,,,,,,,,</v>
      </c>
      <c r="C3514" t="s">
        <v>3</v>
      </c>
    </row>
    <row r="3515" spans="1:3" x14ac:dyDescent="0.45">
      <c r="A3515" s="1" t="s">
        <v>3517</v>
      </c>
      <c r="B3515" s="2" t="str">
        <f t="shared" si="54"/>
        <v>C01,,,,,,,,,,,,,,,,,,,</v>
      </c>
      <c r="C3515" t="s">
        <v>3</v>
      </c>
    </row>
    <row r="3516" spans="1:3" x14ac:dyDescent="0.45">
      <c r="A3516" s="1" t="s">
        <v>3518</v>
      </c>
      <c r="B3516" s="2" t="str">
        <f t="shared" si="54"/>
        <v>C01,,,,,,,,,,,,,,,,,,,</v>
      </c>
      <c r="C3516" t="s">
        <v>3</v>
      </c>
    </row>
    <row r="3517" spans="1:3" x14ac:dyDescent="0.45">
      <c r="A3517" s="1" t="s">
        <v>3519</v>
      </c>
      <c r="B3517" s="2" t="str">
        <f t="shared" si="54"/>
        <v>C01,,,,,,,,,,,,,,,,,,,</v>
      </c>
      <c r="C3517" t="s">
        <v>3</v>
      </c>
    </row>
    <row r="3518" spans="1:3" x14ac:dyDescent="0.45">
      <c r="A3518" s="1" t="s">
        <v>3520</v>
      </c>
      <c r="B3518" s="2" t="str">
        <f t="shared" si="54"/>
        <v>C01,,,,,,,,,,,,,,,,,,,</v>
      </c>
      <c r="C3518" t="s">
        <v>3</v>
      </c>
    </row>
    <row r="3519" spans="1:3" x14ac:dyDescent="0.45">
      <c r="A3519" s="1" t="s">
        <v>3521</v>
      </c>
      <c r="B3519" s="2" t="str">
        <f t="shared" si="54"/>
        <v>C01,,,,,,,,,,,,,,,,,,,</v>
      </c>
      <c r="C3519" t="s">
        <v>3</v>
      </c>
    </row>
    <row r="3520" spans="1:3" x14ac:dyDescent="0.45">
      <c r="A3520" s="1" t="s">
        <v>3522</v>
      </c>
      <c r="B3520" s="2" t="str">
        <f t="shared" si="54"/>
        <v>C01,,,,,,,,,,,,,,,,,,,</v>
      </c>
      <c r="C3520" t="s">
        <v>3</v>
      </c>
    </row>
    <row r="3521" spans="1:3" x14ac:dyDescent="0.45">
      <c r="A3521" s="1" t="s">
        <v>3523</v>
      </c>
      <c r="B3521" s="2" t="str">
        <f t="shared" si="54"/>
        <v>C01,,,,,,,,,,,,,,,,,,,</v>
      </c>
      <c r="C3521" t="s">
        <v>3</v>
      </c>
    </row>
    <row r="3522" spans="1:3" x14ac:dyDescent="0.45">
      <c r="A3522" s="1" t="s">
        <v>3524</v>
      </c>
      <c r="B3522" s="2" t="str">
        <f t="shared" si="54"/>
        <v>C01,,,,,,,,,,,,,,,,,,,</v>
      </c>
      <c r="C3522" t="s">
        <v>3</v>
      </c>
    </row>
    <row r="3523" spans="1:3" x14ac:dyDescent="0.45">
      <c r="A3523" s="1" t="s">
        <v>3525</v>
      </c>
      <c r="B3523" s="2" t="str">
        <f t="shared" si="54"/>
        <v>C01,,,,,,,,,,,,,,,,,,,</v>
      </c>
      <c r="C3523" t="s">
        <v>3</v>
      </c>
    </row>
    <row r="3524" spans="1:3" x14ac:dyDescent="0.45">
      <c r="A3524" s="1" t="s">
        <v>3526</v>
      </c>
      <c r="B3524" s="2" t="str">
        <f t="shared" ref="B3524:B3587" si="55">CONCATENATE(C3524,",",D3524,",",E3524,",",F3524,",",G3524,",",H3524,",",I3524,",",J3524,",",K3524,",",L3524,",",M3524,",",N3524,",",O3524,",",P3524,",",Q3524,",",R3524,",",S3524,",",T3524,",",U3524,",",V3524)</f>
        <v>C02,,,,,,,,,,,,,,,,,,,</v>
      </c>
      <c r="C3524" t="s">
        <v>4</v>
      </c>
    </row>
    <row r="3525" spans="1:3" x14ac:dyDescent="0.45">
      <c r="A3525" s="1" t="s">
        <v>3527</v>
      </c>
      <c r="B3525" s="2" t="str">
        <f t="shared" si="55"/>
        <v>C01,,,,,,,,,,,,,,,,,,,</v>
      </c>
      <c r="C3525" t="s">
        <v>3</v>
      </c>
    </row>
    <row r="3526" spans="1:3" x14ac:dyDescent="0.45">
      <c r="A3526" s="1" t="s">
        <v>3528</v>
      </c>
      <c r="B3526" s="2" t="str">
        <f t="shared" si="55"/>
        <v>C01,,,,,,,,,,,,,,,,,,,</v>
      </c>
      <c r="C3526" t="s">
        <v>3</v>
      </c>
    </row>
    <row r="3527" spans="1:3" x14ac:dyDescent="0.45">
      <c r="A3527" s="1" t="s">
        <v>3529</v>
      </c>
      <c r="B3527" s="2" t="str">
        <f t="shared" si="55"/>
        <v>C01,,,,,,,,,,,,,,,,,,,</v>
      </c>
      <c r="C3527" t="s">
        <v>3</v>
      </c>
    </row>
    <row r="3528" spans="1:3" x14ac:dyDescent="0.45">
      <c r="A3528" s="1" t="s">
        <v>3530</v>
      </c>
      <c r="B3528" s="2" t="str">
        <f t="shared" si="55"/>
        <v>C01,,,,,,,,,,,,,,,,,,,</v>
      </c>
      <c r="C3528" t="s">
        <v>3</v>
      </c>
    </row>
    <row r="3529" spans="1:3" x14ac:dyDescent="0.45">
      <c r="A3529" s="1" t="s">
        <v>3531</v>
      </c>
      <c r="B3529" s="2" t="str">
        <f t="shared" si="55"/>
        <v>C01,,,,,,,,,,,,,,,,,,,</v>
      </c>
      <c r="C3529" t="s">
        <v>3</v>
      </c>
    </row>
    <row r="3530" spans="1:3" x14ac:dyDescent="0.45">
      <c r="A3530" s="1" t="s">
        <v>3532</v>
      </c>
      <c r="B3530" s="2" t="str">
        <f t="shared" si="55"/>
        <v>C01,,,,,,,,,,,,,,,,,,,</v>
      </c>
      <c r="C3530" t="s">
        <v>3</v>
      </c>
    </row>
    <row r="3531" spans="1:3" x14ac:dyDescent="0.45">
      <c r="A3531" s="1" t="s">
        <v>3533</v>
      </c>
      <c r="B3531" s="2" t="str">
        <f t="shared" si="55"/>
        <v>C01,,,,,,,,,,,,,,,,,,,</v>
      </c>
      <c r="C3531" t="s">
        <v>3</v>
      </c>
    </row>
    <row r="3532" spans="1:3" x14ac:dyDescent="0.45">
      <c r="A3532" s="1" t="s">
        <v>3534</v>
      </c>
      <c r="B3532" s="2" t="str">
        <f t="shared" si="55"/>
        <v>C01,,,,,,,,,,,,,,,,,,,</v>
      </c>
      <c r="C3532" t="s">
        <v>3</v>
      </c>
    </row>
    <row r="3533" spans="1:3" x14ac:dyDescent="0.45">
      <c r="A3533" s="1" t="s">
        <v>3535</v>
      </c>
      <c r="B3533" s="2" t="str">
        <f t="shared" si="55"/>
        <v>C01,,,,,,,,,,,,,,,,,,,</v>
      </c>
      <c r="C3533" t="s">
        <v>3</v>
      </c>
    </row>
    <row r="3534" spans="1:3" x14ac:dyDescent="0.45">
      <c r="A3534" s="1" t="s">
        <v>3536</v>
      </c>
      <c r="B3534" s="2" t="str">
        <f t="shared" si="55"/>
        <v>C01,,,,,,,,,,,,,,,,,,,</v>
      </c>
      <c r="C3534" t="s">
        <v>3</v>
      </c>
    </row>
    <row r="3535" spans="1:3" x14ac:dyDescent="0.45">
      <c r="A3535" s="1" t="s">
        <v>3537</v>
      </c>
      <c r="B3535" s="2" t="str">
        <f t="shared" si="55"/>
        <v>C01,,,,,,,,,,,,,,,,,,,</v>
      </c>
      <c r="C3535" t="s">
        <v>3</v>
      </c>
    </row>
    <row r="3536" spans="1:3" x14ac:dyDescent="0.45">
      <c r="A3536" s="1" t="s">
        <v>3538</v>
      </c>
      <c r="B3536" s="2" t="str">
        <f t="shared" si="55"/>
        <v>C01,,,,,,,,,,,,,,,,,,,</v>
      </c>
      <c r="C3536" t="s">
        <v>3</v>
      </c>
    </row>
    <row r="3537" spans="1:3" x14ac:dyDescent="0.45">
      <c r="A3537" s="1" t="s">
        <v>3539</v>
      </c>
      <c r="B3537" s="2" t="str">
        <f t="shared" si="55"/>
        <v>C01,,,,,,,,,,,,,,,,,,,</v>
      </c>
      <c r="C3537" t="s">
        <v>3</v>
      </c>
    </row>
    <row r="3538" spans="1:3" x14ac:dyDescent="0.45">
      <c r="A3538" s="1" t="s">
        <v>3540</v>
      </c>
      <c r="B3538" s="2" t="str">
        <f t="shared" si="55"/>
        <v>C01,,,,,,,,,,,,,,,,,,,</v>
      </c>
      <c r="C3538" t="s">
        <v>3</v>
      </c>
    </row>
    <row r="3539" spans="1:3" x14ac:dyDescent="0.45">
      <c r="A3539" s="1" t="s">
        <v>3541</v>
      </c>
      <c r="B3539" s="2" t="str">
        <f t="shared" si="55"/>
        <v>C01,,,,,,,,,,,,,,,,,,,</v>
      </c>
      <c r="C3539" t="s">
        <v>3</v>
      </c>
    </row>
    <row r="3540" spans="1:3" x14ac:dyDescent="0.45">
      <c r="A3540" s="1" t="s">
        <v>3542</v>
      </c>
      <c r="B3540" s="2" t="str">
        <f t="shared" si="55"/>
        <v>C01,,,,,,,,,,,,,,,,,,,</v>
      </c>
      <c r="C3540" t="s">
        <v>3</v>
      </c>
    </row>
    <row r="3541" spans="1:3" x14ac:dyDescent="0.45">
      <c r="A3541" s="1" t="s">
        <v>3543</v>
      </c>
      <c r="B3541" s="2" t="str">
        <f t="shared" si="55"/>
        <v>C01,,,,,,,,,,,,,,,,,,,</v>
      </c>
      <c r="C3541" t="s">
        <v>3</v>
      </c>
    </row>
    <row r="3542" spans="1:3" x14ac:dyDescent="0.45">
      <c r="A3542" s="1" t="s">
        <v>3544</v>
      </c>
      <c r="B3542" s="2" t="str">
        <f t="shared" si="55"/>
        <v>C01,,,,,,,,,,,,,,,,,,,</v>
      </c>
      <c r="C3542" t="s">
        <v>3</v>
      </c>
    </row>
    <row r="3543" spans="1:3" x14ac:dyDescent="0.45">
      <c r="A3543" s="1" t="s">
        <v>3545</v>
      </c>
      <c r="B3543" s="2" t="str">
        <f t="shared" si="55"/>
        <v>C01,,,,,,,,,,,,,,,,,,,</v>
      </c>
      <c r="C3543" t="s">
        <v>3</v>
      </c>
    </row>
    <row r="3544" spans="1:3" x14ac:dyDescent="0.45">
      <c r="A3544" s="1" t="s">
        <v>3546</v>
      </c>
      <c r="B3544" s="2" t="str">
        <f t="shared" si="55"/>
        <v>C01,,,,,,,,,,,,,,,,,,,</v>
      </c>
      <c r="C3544" t="s">
        <v>3</v>
      </c>
    </row>
    <row r="3545" spans="1:3" x14ac:dyDescent="0.45">
      <c r="A3545" s="1" t="s">
        <v>3547</v>
      </c>
      <c r="B3545" s="2" t="str">
        <f t="shared" si="55"/>
        <v>C01,,,,,,,,,,,,,,,,,,,</v>
      </c>
      <c r="C3545" t="s">
        <v>3</v>
      </c>
    </row>
    <row r="3546" spans="1:3" x14ac:dyDescent="0.45">
      <c r="A3546" s="1" t="s">
        <v>3548</v>
      </c>
      <c r="B3546" s="2" t="str">
        <f t="shared" si="55"/>
        <v>C01,,,,,,,,,,,,,,,,,,,</v>
      </c>
      <c r="C3546" t="s">
        <v>3</v>
      </c>
    </row>
    <row r="3547" spans="1:3" x14ac:dyDescent="0.45">
      <c r="A3547" s="1" t="s">
        <v>3549</v>
      </c>
      <c r="B3547" s="2" t="str">
        <f t="shared" si="55"/>
        <v>C01,,,,,,,,,,,,,,,,,,,</v>
      </c>
      <c r="C3547" t="s">
        <v>3</v>
      </c>
    </row>
    <row r="3548" spans="1:3" x14ac:dyDescent="0.45">
      <c r="A3548" s="1" t="s">
        <v>3550</v>
      </c>
      <c r="B3548" s="2" t="str">
        <f t="shared" si="55"/>
        <v>C01,,,,,,,,,,,,,,,,,,,</v>
      </c>
      <c r="C3548" t="s">
        <v>3</v>
      </c>
    </row>
    <row r="3549" spans="1:3" x14ac:dyDescent="0.45">
      <c r="A3549" s="1" t="s">
        <v>3551</v>
      </c>
      <c r="B3549" s="2" t="str">
        <f t="shared" si="55"/>
        <v>C00,,,,,,,,,,,,,,,,,,,</v>
      </c>
      <c r="C3549" t="s">
        <v>6799</v>
      </c>
    </row>
    <row r="3550" spans="1:3" x14ac:dyDescent="0.45">
      <c r="A3550" s="1" t="s">
        <v>3552</v>
      </c>
      <c r="B3550" s="2" t="str">
        <f t="shared" si="55"/>
        <v>C00,,,,,,,,,,,,,,,,,,,</v>
      </c>
      <c r="C3550" t="s">
        <v>6799</v>
      </c>
    </row>
    <row r="3551" spans="1:3" x14ac:dyDescent="0.45">
      <c r="A3551" s="1" t="s">
        <v>3553</v>
      </c>
      <c r="B3551" s="2" t="str">
        <f t="shared" si="55"/>
        <v>C00,,,,,,,,,,,,,,,,,,,</v>
      </c>
      <c r="C3551" t="s">
        <v>6799</v>
      </c>
    </row>
    <row r="3552" spans="1:3" x14ac:dyDescent="0.45">
      <c r="A3552" s="1" t="s">
        <v>3554</v>
      </c>
      <c r="B3552" s="2" t="str">
        <f t="shared" si="55"/>
        <v>C00,,,,,,,,,,,,,,,,,,,</v>
      </c>
      <c r="C3552" t="s">
        <v>6799</v>
      </c>
    </row>
    <row r="3553" spans="1:3" x14ac:dyDescent="0.45">
      <c r="A3553" s="1" t="s">
        <v>3555</v>
      </c>
      <c r="B3553" s="2" t="str">
        <f t="shared" si="55"/>
        <v>C00,,,,,,,,,,,,,,,,,,,</v>
      </c>
      <c r="C3553" t="s">
        <v>6799</v>
      </c>
    </row>
    <row r="3554" spans="1:3" x14ac:dyDescent="0.45">
      <c r="A3554" s="1" t="s">
        <v>3556</v>
      </c>
      <c r="B3554" s="2" t="str">
        <f t="shared" si="55"/>
        <v>C00,,,,,,,,,,,,,,,,,,,</v>
      </c>
      <c r="C3554" t="s">
        <v>6799</v>
      </c>
    </row>
    <row r="3555" spans="1:3" x14ac:dyDescent="0.45">
      <c r="A3555" s="1" t="s">
        <v>3557</v>
      </c>
      <c r="B3555" s="2" t="str">
        <f t="shared" si="55"/>
        <v>C00,,,,,,,,,,,,,,,,,,,</v>
      </c>
      <c r="C3555" t="s">
        <v>6799</v>
      </c>
    </row>
    <row r="3556" spans="1:3" x14ac:dyDescent="0.45">
      <c r="A3556" s="1" t="s">
        <v>3558</v>
      </c>
      <c r="B3556" s="2" t="str">
        <f t="shared" si="55"/>
        <v>C00,,,,,,,,,,,,,,,,,,,</v>
      </c>
      <c r="C3556" t="s">
        <v>6799</v>
      </c>
    </row>
    <row r="3557" spans="1:3" x14ac:dyDescent="0.45">
      <c r="A3557" s="1" t="s">
        <v>3559</v>
      </c>
      <c r="B3557" s="2" t="str">
        <f t="shared" si="55"/>
        <v>C00,,,,,,,,,,,,,,,,,,,</v>
      </c>
      <c r="C3557" t="s">
        <v>6799</v>
      </c>
    </row>
    <row r="3558" spans="1:3" x14ac:dyDescent="0.45">
      <c r="A3558" s="1" t="s">
        <v>3560</v>
      </c>
      <c r="B3558" s="2" t="str">
        <f t="shared" si="55"/>
        <v>C00,,,,,,,,,,,,,,,,,,,</v>
      </c>
      <c r="C3558" t="s">
        <v>6799</v>
      </c>
    </row>
    <row r="3559" spans="1:3" x14ac:dyDescent="0.45">
      <c r="A3559" s="1" t="s">
        <v>3561</v>
      </c>
      <c r="B3559" s="2" t="str">
        <f t="shared" si="55"/>
        <v>C02,,,,,,,,,,,,,,,,,,,</v>
      </c>
      <c r="C3559" t="s">
        <v>4</v>
      </c>
    </row>
    <row r="3560" spans="1:3" x14ac:dyDescent="0.45">
      <c r="A3560" s="1" t="s">
        <v>3562</v>
      </c>
      <c r="B3560" s="2" t="str">
        <f t="shared" si="55"/>
        <v>C02,,,,,,,,,,,,,,,,,,,</v>
      </c>
      <c r="C3560" t="s">
        <v>4</v>
      </c>
    </row>
    <row r="3561" spans="1:3" x14ac:dyDescent="0.45">
      <c r="A3561" s="1" t="s">
        <v>3563</v>
      </c>
      <c r="B3561" s="2" t="str">
        <f t="shared" si="55"/>
        <v>C02,,,,,,,,,,,,,,,,,,,</v>
      </c>
      <c r="C3561" t="s">
        <v>4</v>
      </c>
    </row>
    <row r="3562" spans="1:3" x14ac:dyDescent="0.45">
      <c r="A3562" s="1" t="s">
        <v>3564</v>
      </c>
      <c r="B3562" s="2" t="str">
        <f t="shared" si="55"/>
        <v>C02,,,,,,,,,,,,,,,,,,,</v>
      </c>
      <c r="C3562" t="s">
        <v>4</v>
      </c>
    </row>
    <row r="3563" spans="1:3" x14ac:dyDescent="0.45">
      <c r="A3563" s="1" t="s">
        <v>3565</v>
      </c>
      <c r="B3563" s="2" t="str">
        <f t="shared" si="55"/>
        <v>C02,,,,,,,,,,,,,,,,,,,</v>
      </c>
      <c r="C3563" t="s">
        <v>4</v>
      </c>
    </row>
    <row r="3564" spans="1:3" x14ac:dyDescent="0.45">
      <c r="A3564" s="1" t="s">
        <v>3566</v>
      </c>
      <c r="B3564" s="2" t="str">
        <f t="shared" si="55"/>
        <v>C02,,,,,,,,,,,,,,,,,,,</v>
      </c>
      <c r="C3564" t="s">
        <v>4</v>
      </c>
    </row>
    <row r="3565" spans="1:3" x14ac:dyDescent="0.45">
      <c r="A3565" s="1" t="s">
        <v>3567</v>
      </c>
      <c r="B3565" s="2" t="str">
        <f t="shared" si="55"/>
        <v>C02,,,,,,,,,,,,,,,,,,,</v>
      </c>
      <c r="C3565" t="s">
        <v>4</v>
      </c>
    </row>
    <row r="3566" spans="1:3" x14ac:dyDescent="0.45">
      <c r="A3566" s="1" t="s">
        <v>3568</v>
      </c>
      <c r="B3566" s="2" t="str">
        <f t="shared" si="55"/>
        <v>C02,,,,,,,,,,,,,,,,,,,</v>
      </c>
      <c r="C3566" t="s">
        <v>4</v>
      </c>
    </row>
    <row r="3567" spans="1:3" x14ac:dyDescent="0.45">
      <c r="A3567" s="1" t="s">
        <v>3569</v>
      </c>
      <c r="B3567" s="2" t="str">
        <f t="shared" si="55"/>
        <v>C02,,,,,,,,,,,,,,,,,,,</v>
      </c>
      <c r="C3567" t="s">
        <v>4</v>
      </c>
    </row>
    <row r="3568" spans="1:3" x14ac:dyDescent="0.45">
      <c r="A3568" s="1" t="s">
        <v>3570</v>
      </c>
      <c r="B3568" s="2" t="str">
        <f t="shared" si="55"/>
        <v>C02,,,,,,,,,,,,,,,,,,,</v>
      </c>
      <c r="C3568" t="s">
        <v>4</v>
      </c>
    </row>
    <row r="3569" spans="1:3" x14ac:dyDescent="0.45">
      <c r="A3569" s="1" t="s">
        <v>3571</v>
      </c>
      <c r="B3569" s="2" t="str">
        <f t="shared" si="55"/>
        <v>C02,,,,,,,,,,,,,,,,,,,</v>
      </c>
      <c r="C3569" t="s">
        <v>4</v>
      </c>
    </row>
    <row r="3570" spans="1:3" x14ac:dyDescent="0.45">
      <c r="A3570" s="1" t="s">
        <v>3572</v>
      </c>
      <c r="B3570" s="2" t="str">
        <f t="shared" si="55"/>
        <v>C02,,,,,,,,,,,,,,,,,,,</v>
      </c>
      <c r="C3570" t="s">
        <v>4</v>
      </c>
    </row>
    <row r="3571" spans="1:3" x14ac:dyDescent="0.45">
      <c r="A3571" s="1" t="s">
        <v>3573</v>
      </c>
      <c r="B3571" s="2" t="str">
        <f t="shared" si="55"/>
        <v>C00,,,,,,,,,,,,,,,,,,,</v>
      </c>
      <c r="C3571" t="s">
        <v>6799</v>
      </c>
    </row>
    <row r="3572" spans="1:3" x14ac:dyDescent="0.45">
      <c r="A3572" s="1" t="s">
        <v>3574</v>
      </c>
      <c r="B3572" s="2" t="str">
        <f t="shared" si="55"/>
        <v>C00,,,,,,,,,,,,,,,,,,,</v>
      </c>
      <c r="C3572" t="s">
        <v>6799</v>
      </c>
    </row>
    <row r="3573" spans="1:3" x14ac:dyDescent="0.45">
      <c r="A3573" s="1" t="s">
        <v>3575</v>
      </c>
      <c r="B3573" s="2" t="str">
        <f t="shared" si="55"/>
        <v>C00,,,,,,,,,,,,,,,,,,,</v>
      </c>
      <c r="C3573" t="s">
        <v>6799</v>
      </c>
    </row>
    <row r="3574" spans="1:3" x14ac:dyDescent="0.45">
      <c r="A3574" s="1" t="s">
        <v>3576</v>
      </c>
      <c r="B3574" s="2" t="str">
        <f t="shared" si="55"/>
        <v>C00,,,,,,,,,,,,,,,,,,,</v>
      </c>
      <c r="C3574" t="s">
        <v>6799</v>
      </c>
    </row>
    <row r="3575" spans="1:3" x14ac:dyDescent="0.45">
      <c r="A3575" s="1" t="s">
        <v>3577</v>
      </c>
      <c r="B3575" s="2" t="str">
        <f t="shared" si="55"/>
        <v>C00,,,,,,,,,,,,,,,,,,,</v>
      </c>
      <c r="C3575" t="s">
        <v>6799</v>
      </c>
    </row>
    <row r="3576" spans="1:3" x14ac:dyDescent="0.45">
      <c r="A3576" s="1" t="s">
        <v>3578</v>
      </c>
      <c r="B3576" s="2" t="str">
        <f t="shared" si="55"/>
        <v>C00,,,,,,,,,,,,,,,,,,,</v>
      </c>
      <c r="C3576" t="s">
        <v>6799</v>
      </c>
    </row>
    <row r="3577" spans="1:3" x14ac:dyDescent="0.45">
      <c r="A3577" s="1" t="s">
        <v>3579</v>
      </c>
      <c r="B3577" s="2" t="str">
        <f t="shared" si="55"/>
        <v>C00,,,,,,,,,,,,,,,,,,,</v>
      </c>
      <c r="C3577" t="s">
        <v>6799</v>
      </c>
    </row>
    <row r="3578" spans="1:3" x14ac:dyDescent="0.45">
      <c r="A3578" s="1" t="s">
        <v>3580</v>
      </c>
      <c r="B3578" s="2" t="str">
        <f t="shared" si="55"/>
        <v>C00,,,,,,,,,,,,,,,,,,,</v>
      </c>
      <c r="C3578" t="s">
        <v>6799</v>
      </c>
    </row>
    <row r="3579" spans="1:3" x14ac:dyDescent="0.45">
      <c r="A3579" s="1" t="s">
        <v>3581</v>
      </c>
      <c r="B3579" s="2" t="str">
        <f t="shared" si="55"/>
        <v>C00,,,,,,,,,,,,,,,,,,,</v>
      </c>
      <c r="C3579" t="s">
        <v>6799</v>
      </c>
    </row>
    <row r="3580" spans="1:3" x14ac:dyDescent="0.45">
      <c r="A3580" s="1" t="s">
        <v>3582</v>
      </c>
      <c r="B3580" s="2" t="str">
        <f t="shared" si="55"/>
        <v>C00,,,,,,,,,,,,,,,,,,,</v>
      </c>
      <c r="C3580" t="s">
        <v>6799</v>
      </c>
    </row>
    <row r="3581" spans="1:3" x14ac:dyDescent="0.45">
      <c r="A3581" s="1" t="s">
        <v>3583</v>
      </c>
      <c r="B3581" s="2" t="str">
        <f t="shared" si="55"/>
        <v>C00,,,,,,,,,,,,,,,,,,,</v>
      </c>
      <c r="C3581" t="s">
        <v>6799</v>
      </c>
    </row>
    <row r="3582" spans="1:3" x14ac:dyDescent="0.45">
      <c r="A3582" s="1" t="s">
        <v>3584</v>
      </c>
      <c r="B3582" s="2" t="str">
        <f t="shared" si="55"/>
        <v>C00,,,,,,,,,,,,,,,,,,,</v>
      </c>
      <c r="C3582" t="s">
        <v>6799</v>
      </c>
    </row>
    <row r="3583" spans="1:3" x14ac:dyDescent="0.45">
      <c r="A3583" s="1" t="s">
        <v>3585</v>
      </c>
      <c r="B3583" s="2" t="str">
        <f t="shared" si="55"/>
        <v>C00,,,,,,,,,,,,,,,,,,,</v>
      </c>
      <c r="C3583" t="s">
        <v>6799</v>
      </c>
    </row>
    <row r="3584" spans="1:3" x14ac:dyDescent="0.45">
      <c r="A3584" s="1" t="s">
        <v>3586</v>
      </c>
      <c r="B3584" s="2" t="str">
        <f t="shared" si="55"/>
        <v>C00,,,,,,,,,,,,,,,,,,,</v>
      </c>
      <c r="C3584" t="s">
        <v>6799</v>
      </c>
    </row>
    <row r="3585" spans="1:3" x14ac:dyDescent="0.45">
      <c r="A3585" s="1" t="s">
        <v>3587</v>
      </c>
      <c r="B3585" s="2" t="str">
        <f t="shared" si="55"/>
        <v>C00,,,,,,,,,,,,,,,,,,,</v>
      </c>
      <c r="C3585" t="s">
        <v>6799</v>
      </c>
    </row>
    <row r="3586" spans="1:3" x14ac:dyDescent="0.45">
      <c r="A3586" s="1" t="s">
        <v>3588</v>
      </c>
      <c r="B3586" s="2" t="str">
        <f t="shared" si="55"/>
        <v>C00,,,,,,,,,,,,,,,,,,,</v>
      </c>
      <c r="C3586" t="s">
        <v>6799</v>
      </c>
    </row>
    <row r="3587" spans="1:3" x14ac:dyDescent="0.45">
      <c r="A3587" s="1" t="s">
        <v>3589</v>
      </c>
      <c r="B3587" s="2" t="str">
        <f t="shared" si="55"/>
        <v>C00,,,,,,,,,,,,,,,,,,,</v>
      </c>
      <c r="C3587" t="s">
        <v>6799</v>
      </c>
    </row>
    <row r="3588" spans="1:3" x14ac:dyDescent="0.45">
      <c r="A3588" s="1" t="s">
        <v>3590</v>
      </c>
      <c r="B3588" s="2" t="str">
        <f t="shared" ref="B3588:B3651" si="56">CONCATENATE(C3588,",",D3588,",",E3588,",",F3588,",",G3588,",",H3588,",",I3588,",",J3588,",",K3588,",",L3588,",",M3588,",",N3588,",",O3588,",",P3588,",",Q3588,",",R3588,",",S3588,",",T3588,",",U3588,",",V3588)</f>
        <v>C05,,,,,,,,,,,,,,,,,,,</v>
      </c>
      <c r="C3588" t="s">
        <v>6801</v>
      </c>
    </row>
    <row r="3589" spans="1:3" x14ac:dyDescent="0.45">
      <c r="A3589" s="1" t="s">
        <v>3591</v>
      </c>
      <c r="B3589" s="2" t="str">
        <f t="shared" si="56"/>
        <v>C05,,,,,,,,,,,,,,,,,,,</v>
      </c>
      <c r="C3589" t="s">
        <v>6801</v>
      </c>
    </row>
    <row r="3590" spans="1:3" x14ac:dyDescent="0.45">
      <c r="A3590" s="1" t="s">
        <v>3592</v>
      </c>
      <c r="B3590" s="2" t="str">
        <f t="shared" si="56"/>
        <v>C05,,,,,,,,,,,,,,,,,,,</v>
      </c>
      <c r="C3590" t="s">
        <v>6801</v>
      </c>
    </row>
    <row r="3591" spans="1:3" x14ac:dyDescent="0.45">
      <c r="A3591" s="1" t="s">
        <v>3593</v>
      </c>
      <c r="B3591" s="2" t="str">
        <f t="shared" si="56"/>
        <v>C05,,,,,,,,,,,,,,,,,,,</v>
      </c>
      <c r="C3591" t="s">
        <v>6801</v>
      </c>
    </row>
    <row r="3592" spans="1:3" x14ac:dyDescent="0.45">
      <c r="A3592" s="1" t="s">
        <v>3594</v>
      </c>
      <c r="B3592" s="2" t="str">
        <f t="shared" si="56"/>
        <v>C05,,,,,,,,,,,,,,,,,,,</v>
      </c>
      <c r="C3592" t="s">
        <v>6801</v>
      </c>
    </row>
    <row r="3593" spans="1:3" x14ac:dyDescent="0.45">
      <c r="A3593" s="1" t="s">
        <v>3595</v>
      </c>
      <c r="B3593" s="2" t="str">
        <f t="shared" si="56"/>
        <v>C05,,,,,,,,,,,,,,,,,,,</v>
      </c>
      <c r="C3593" t="s">
        <v>6801</v>
      </c>
    </row>
    <row r="3594" spans="1:3" x14ac:dyDescent="0.45">
      <c r="A3594" s="1" t="s">
        <v>3596</v>
      </c>
      <c r="B3594" s="2" t="str">
        <f t="shared" si="56"/>
        <v>C05,,,,,,,,,,,,,,,,,,,</v>
      </c>
      <c r="C3594" t="s">
        <v>6801</v>
      </c>
    </row>
    <row r="3595" spans="1:3" x14ac:dyDescent="0.45">
      <c r="A3595" s="1" t="s">
        <v>3597</v>
      </c>
      <c r="B3595" s="2" t="str">
        <f t="shared" si="56"/>
        <v>C05,,,,,,,,,,,,,,,,,,,</v>
      </c>
      <c r="C3595" t="s">
        <v>6801</v>
      </c>
    </row>
    <row r="3596" spans="1:3" x14ac:dyDescent="0.45">
      <c r="A3596" s="1" t="s">
        <v>3598</v>
      </c>
      <c r="B3596" s="2" t="str">
        <f t="shared" si="56"/>
        <v>C05,,,,,,,,,,,,,,,,,,,</v>
      </c>
      <c r="C3596" t="s">
        <v>6801</v>
      </c>
    </row>
    <row r="3597" spans="1:3" x14ac:dyDescent="0.45">
      <c r="A3597" s="1" t="s">
        <v>3599</v>
      </c>
      <c r="B3597" s="2" t="str">
        <f t="shared" si="56"/>
        <v>C05,,,,,,,,,,,,,,,,,,,</v>
      </c>
      <c r="C3597" t="s">
        <v>6801</v>
      </c>
    </row>
    <row r="3598" spans="1:3" x14ac:dyDescent="0.45">
      <c r="A3598" s="1" t="s">
        <v>3600</v>
      </c>
      <c r="B3598" s="2" t="str">
        <f t="shared" si="56"/>
        <v>C05,,,,,,,,,,,,,,,,,,,</v>
      </c>
      <c r="C3598" t="s">
        <v>6801</v>
      </c>
    </row>
    <row r="3599" spans="1:3" x14ac:dyDescent="0.45">
      <c r="A3599" s="1" t="s">
        <v>3601</v>
      </c>
      <c r="B3599" s="2" t="str">
        <f t="shared" si="56"/>
        <v>C05,,,,,,,,,,,,,,,,,,,</v>
      </c>
      <c r="C3599" t="s">
        <v>6801</v>
      </c>
    </row>
    <row r="3600" spans="1:3" x14ac:dyDescent="0.45">
      <c r="A3600" s="1" t="s">
        <v>3602</v>
      </c>
      <c r="B3600" s="2" t="str">
        <f t="shared" si="56"/>
        <v>C05,,,,,,,,,,,,,,,,,,,</v>
      </c>
      <c r="C3600" t="s">
        <v>6801</v>
      </c>
    </row>
    <row r="3601" spans="1:3" x14ac:dyDescent="0.45">
      <c r="A3601" s="1" t="s">
        <v>3603</v>
      </c>
      <c r="B3601" s="2" t="str">
        <f t="shared" si="56"/>
        <v>C05,,,,,,,,,,,,,,,,,,,</v>
      </c>
      <c r="C3601" t="s">
        <v>6801</v>
      </c>
    </row>
    <row r="3602" spans="1:3" x14ac:dyDescent="0.45">
      <c r="A3602" s="1" t="s">
        <v>3604</v>
      </c>
      <c r="B3602" s="2" t="str">
        <f t="shared" si="56"/>
        <v>C05,,,,,,,,,,,,,,,,,,,</v>
      </c>
      <c r="C3602" t="s">
        <v>6801</v>
      </c>
    </row>
    <row r="3603" spans="1:3" x14ac:dyDescent="0.45">
      <c r="A3603" s="1" t="s">
        <v>3605</v>
      </c>
      <c r="B3603" s="2" t="str">
        <f t="shared" si="56"/>
        <v>C05,,,,,,,,,,,,,,,,,,,</v>
      </c>
      <c r="C3603" t="s">
        <v>6801</v>
      </c>
    </row>
    <row r="3604" spans="1:3" x14ac:dyDescent="0.45">
      <c r="A3604" s="1" t="s">
        <v>3606</v>
      </c>
      <c r="B3604" s="2" t="str">
        <f t="shared" si="56"/>
        <v>C05,,,,,,,,,,,,,,,,,,,</v>
      </c>
      <c r="C3604" t="s">
        <v>6801</v>
      </c>
    </row>
    <row r="3605" spans="1:3" x14ac:dyDescent="0.45">
      <c r="A3605" s="1" t="s">
        <v>3607</v>
      </c>
      <c r="B3605" s="2" t="str">
        <f t="shared" si="56"/>
        <v>C05,,,,,,,,,,,,,,,,,,,</v>
      </c>
      <c r="C3605" t="s">
        <v>6801</v>
      </c>
    </row>
    <row r="3606" spans="1:3" x14ac:dyDescent="0.45">
      <c r="A3606" s="1" t="s">
        <v>3608</v>
      </c>
      <c r="B3606" s="2" t="str">
        <f t="shared" si="56"/>
        <v>C05,,,,,,,,,,,,,,,,,,,</v>
      </c>
      <c r="C3606" t="s">
        <v>6801</v>
      </c>
    </row>
    <row r="3607" spans="1:3" x14ac:dyDescent="0.45">
      <c r="A3607" s="1" t="s">
        <v>3609</v>
      </c>
      <c r="B3607" s="2" t="str">
        <f t="shared" si="56"/>
        <v>C05,,,,,,,,,,,,,,,,,,,</v>
      </c>
      <c r="C3607" t="s">
        <v>6801</v>
      </c>
    </row>
    <row r="3608" spans="1:3" x14ac:dyDescent="0.45">
      <c r="A3608" s="1" t="s">
        <v>3610</v>
      </c>
      <c r="B3608" s="2" t="str">
        <f t="shared" si="56"/>
        <v>C05,,,,,,,,,,,,,,,,,,,</v>
      </c>
      <c r="C3608" t="s">
        <v>6801</v>
      </c>
    </row>
    <row r="3609" spans="1:3" x14ac:dyDescent="0.45">
      <c r="A3609" s="1" t="s">
        <v>3611</v>
      </c>
      <c r="B3609" s="2" t="str">
        <f t="shared" si="56"/>
        <v>C05,,,,,,,,,,,,,,,,,,,</v>
      </c>
      <c r="C3609" t="s">
        <v>6801</v>
      </c>
    </row>
    <row r="3610" spans="1:3" x14ac:dyDescent="0.45">
      <c r="A3610" s="1" t="s">
        <v>3612</v>
      </c>
      <c r="B3610" s="2" t="str">
        <f t="shared" si="56"/>
        <v>C05,,,,,,,,,,,,,,,,,,,</v>
      </c>
      <c r="C3610" t="s">
        <v>6801</v>
      </c>
    </row>
    <row r="3611" spans="1:3" x14ac:dyDescent="0.45">
      <c r="A3611" s="1" t="s">
        <v>3613</v>
      </c>
      <c r="B3611" s="2" t="str">
        <f t="shared" si="56"/>
        <v>C05,,,,,,,,,,,,,,,,,,,</v>
      </c>
      <c r="C3611" t="s">
        <v>6801</v>
      </c>
    </row>
    <row r="3612" spans="1:3" x14ac:dyDescent="0.45">
      <c r="A3612" s="1" t="s">
        <v>3614</v>
      </c>
      <c r="B3612" s="2" t="str">
        <f t="shared" si="56"/>
        <v>C05,,,,,,,,,,,,,,,,,,,</v>
      </c>
      <c r="C3612" t="s">
        <v>6801</v>
      </c>
    </row>
    <row r="3613" spans="1:3" x14ac:dyDescent="0.45">
      <c r="A3613" s="1" t="s">
        <v>3615</v>
      </c>
      <c r="B3613" s="2" t="str">
        <f t="shared" si="56"/>
        <v>C05,,,,,,,,,,,,,,,,,,,</v>
      </c>
      <c r="C3613" t="s">
        <v>6801</v>
      </c>
    </row>
    <row r="3614" spans="1:3" x14ac:dyDescent="0.45">
      <c r="A3614" s="1" t="s">
        <v>3616</v>
      </c>
      <c r="B3614" s="2" t="str">
        <f t="shared" si="56"/>
        <v>C05,,,,,,,,,,,,,,,,,,,</v>
      </c>
      <c r="C3614" t="s">
        <v>6801</v>
      </c>
    </row>
    <row r="3615" spans="1:3" x14ac:dyDescent="0.45">
      <c r="A3615" s="1" t="s">
        <v>3617</v>
      </c>
      <c r="B3615" s="2" t="str">
        <f t="shared" si="56"/>
        <v>C05,,,,,,,,,,,,,,,,,,,</v>
      </c>
      <c r="C3615" t="s">
        <v>6801</v>
      </c>
    </row>
    <row r="3616" spans="1:3" x14ac:dyDescent="0.45">
      <c r="A3616" s="1" t="s">
        <v>3618</v>
      </c>
      <c r="B3616" s="2" t="str">
        <f t="shared" si="56"/>
        <v>C00,,,,,,,,,,,,,,,,,,,</v>
      </c>
      <c r="C3616" t="s">
        <v>6799</v>
      </c>
    </row>
    <row r="3617" spans="1:3" x14ac:dyDescent="0.45">
      <c r="A3617" s="1" t="s">
        <v>3619</v>
      </c>
      <c r="B3617" s="2" t="str">
        <f t="shared" si="56"/>
        <v>C00,,,,,,,,,,,,,,,,,,,</v>
      </c>
      <c r="C3617" t="s">
        <v>6799</v>
      </c>
    </row>
    <row r="3618" spans="1:3" x14ac:dyDescent="0.45">
      <c r="A3618" s="1" t="s">
        <v>3620</v>
      </c>
      <c r="B3618" s="2" t="str">
        <f t="shared" si="56"/>
        <v>C00,,,,,,,,,,,,,,,,,,,</v>
      </c>
      <c r="C3618" t="s">
        <v>6799</v>
      </c>
    </row>
    <row r="3619" spans="1:3" x14ac:dyDescent="0.45">
      <c r="A3619" s="1" t="s">
        <v>3621</v>
      </c>
      <c r="B3619" s="2" t="str">
        <f t="shared" si="56"/>
        <v>C00,,,,,,,,,,,,,,,,,,,</v>
      </c>
      <c r="C3619" t="s">
        <v>6799</v>
      </c>
    </row>
    <row r="3620" spans="1:3" x14ac:dyDescent="0.45">
      <c r="A3620" s="1" t="s">
        <v>3622</v>
      </c>
      <c r="B3620" s="2" t="str">
        <f t="shared" si="56"/>
        <v>C00,,,,,,,,,,,,,,,,,,,</v>
      </c>
      <c r="C3620" t="s">
        <v>6799</v>
      </c>
    </row>
    <row r="3621" spans="1:3" x14ac:dyDescent="0.45">
      <c r="A3621" s="1" t="s">
        <v>3623</v>
      </c>
      <c r="B3621" s="2" t="str">
        <f t="shared" si="56"/>
        <v>C00,,,,,,,,,,,,,,,,,,,</v>
      </c>
      <c r="C3621" t="s">
        <v>6799</v>
      </c>
    </row>
    <row r="3622" spans="1:3" x14ac:dyDescent="0.45">
      <c r="A3622" s="1" t="s">
        <v>3624</v>
      </c>
      <c r="B3622" s="2" t="str">
        <f t="shared" si="56"/>
        <v>C01,,,,,,,,,,,,,,,,,,,</v>
      </c>
      <c r="C3622" t="s">
        <v>3</v>
      </c>
    </row>
    <row r="3623" spans="1:3" x14ac:dyDescent="0.45">
      <c r="A3623" s="1" t="s">
        <v>3625</v>
      </c>
      <c r="B3623" s="2" t="str">
        <f t="shared" si="56"/>
        <v>C01,,,,,,,,,,,,,,,,,,,</v>
      </c>
      <c r="C3623" t="s">
        <v>3</v>
      </c>
    </row>
    <row r="3624" spans="1:3" x14ac:dyDescent="0.45">
      <c r="A3624" s="1" t="s">
        <v>3626</v>
      </c>
      <c r="B3624" s="2" t="str">
        <f t="shared" si="56"/>
        <v>C01,,,,,,,,,,,,,,,,,,,</v>
      </c>
      <c r="C3624" t="s">
        <v>3</v>
      </c>
    </row>
    <row r="3625" spans="1:3" x14ac:dyDescent="0.45">
      <c r="A3625" s="1" t="s">
        <v>3627</v>
      </c>
      <c r="B3625" s="2" t="str">
        <f t="shared" si="56"/>
        <v>C01,,,,,,,,,,,,,,,,,,,</v>
      </c>
      <c r="C3625" t="s">
        <v>3</v>
      </c>
    </row>
    <row r="3626" spans="1:3" x14ac:dyDescent="0.45">
      <c r="A3626" s="1" t="s">
        <v>3628</v>
      </c>
      <c r="B3626" s="2" t="str">
        <f t="shared" si="56"/>
        <v>C01,,,,,,,,,,,,,,,,,,,</v>
      </c>
      <c r="C3626" t="s">
        <v>3</v>
      </c>
    </row>
    <row r="3627" spans="1:3" x14ac:dyDescent="0.45">
      <c r="A3627" s="1" t="s">
        <v>3629</v>
      </c>
      <c r="B3627" s="2" t="str">
        <f t="shared" si="56"/>
        <v>C01,,,,,,,,,,,,,,,,,,,</v>
      </c>
      <c r="C3627" t="s">
        <v>3</v>
      </c>
    </row>
    <row r="3628" spans="1:3" x14ac:dyDescent="0.45">
      <c r="A3628" s="1" t="s">
        <v>3630</v>
      </c>
      <c r="B3628" s="2" t="str">
        <f t="shared" si="56"/>
        <v>C01,,,,,,,,,,,,,,,,,,,</v>
      </c>
      <c r="C3628" t="s">
        <v>3</v>
      </c>
    </row>
    <row r="3629" spans="1:3" x14ac:dyDescent="0.45">
      <c r="A3629" s="1" t="s">
        <v>3631</v>
      </c>
      <c r="B3629" s="2" t="str">
        <f t="shared" si="56"/>
        <v>C01,,,,,,,,,,,,,,,,,,,</v>
      </c>
      <c r="C3629" t="s">
        <v>3</v>
      </c>
    </row>
    <row r="3630" spans="1:3" x14ac:dyDescent="0.45">
      <c r="A3630" s="1" t="s">
        <v>3632</v>
      </c>
      <c r="B3630" s="2" t="str">
        <f t="shared" si="56"/>
        <v>C01,,,,,,,,,,,,,,,,,,,</v>
      </c>
      <c r="C3630" t="s">
        <v>3</v>
      </c>
    </row>
    <row r="3631" spans="1:3" x14ac:dyDescent="0.45">
      <c r="A3631" s="1" t="s">
        <v>3633</v>
      </c>
      <c r="B3631" s="2" t="str">
        <f t="shared" si="56"/>
        <v>C01,,,,,,,,,,,,,,,,,,,</v>
      </c>
      <c r="C3631" t="s">
        <v>3</v>
      </c>
    </row>
    <row r="3632" spans="1:3" x14ac:dyDescent="0.45">
      <c r="A3632" s="1" t="s">
        <v>3634</v>
      </c>
      <c r="B3632" s="2" t="str">
        <f t="shared" si="56"/>
        <v>C01,,,,,,,,,,,,,,,,,,,</v>
      </c>
      <c r="C3632" t="s">
        <v>3</v>
      </c>
    </row>
    <row r="3633" spans="1:3" x14ac:dyDescent="0.45">
      <c r="A3633" s="1" t="s">
        <v>3635</v>
      </c>
      <c r="B3633" s="2" t="str">
        <f t="shared" si="56"/>
        <v>C01,,,,,,,,,,,,,,,,,,,</v>
      </c>
      <c r="C3633" t="s">
        <v>3</v>
      </c>
    </row>
    <row r="3634" spans="1:3" x14ac:dyDescent="0.45">
      <c r="A3634" s="1" t="s">
        <v>3636</v>
      </c>
      <c r="B3634" s="2" t="str">
        <f t="shared" si="56"/>
        <v>C01,,,,,,,,,,,,,,,,,,,</v>
      </c>
      <c r="C3634" t="s">
        <v>3</v>
      </c>
    </row>
    <row r="3635" spans="1:3" x14ac:dyDescent="0.45">
      <c r="A3635" s="1" t="s">
        <v>3637</v>
      </c>
      <c r="B3635" s="2" t="str">
        <f t="shared" si="56"/>
        <v>C01,,,,,,,,,,,,,,,,,,,</v>
      </c>
      <c r="C3635" t="s">
        <v>3</v>
      </c>
    </row>
    <row r="3636" spans="1:3" x14ac:dyDescent="0.45">
      <c r="A3636" s="1" t="s">
        <v>3638</v>
      </c>
      <c r="B3636" s="2" t="str">
        <f t="shared" si="56"/>
        <v>C01,,,,,,,,,,,,,,,,,,,</v>
      </c>
      <c r="C3636" t="s">
        <v>3</v>
      </c>
    </row>
    <row r="3637" spans="1:3" x14ac:dyDescent="0.45">
      <c r="A3637" s="1" t="s">
        <v>3639</v>
      </c>
      <c r="B3637" s="2" t="str">
        <f t="shared" si="56"/>
        <v>C01,,,,,,,,,,,,,,,,,,,</v>
      </c>
      <c r="C3637" t="s">
        <v>3</v>
      </c>
    </row>
    <row r="3638" spans="1:3" x14ac:dyDescent="0.45">
      <c r="A3638" s="1" t="s">
        <v>3640</v>
      </c>
      <c r="B3638" s="2" t="str">
        <f t="shared" si="56"/>
        <v>C01,,,,,,,,,,,,,,,,,,,</v>
      </c>
      <c r="C3638" t="s">
        <v>3</v>
      </c>
    </row>
    <row r="3639" spans="1:3" x14ac:dyDescent="0.45">
      <c r="A3639" s="1" t="s">
        <v>3641</v>
      </c>
      <c r="B3639" s="2" t="str">
        <f t="shared" si="56"/>
        <v>C01,,,,,,,,,,,,,,,,,,,</v>
      </c>
      <c r="C3639" t="s">
        <v>3</v>
      </c>
    </row>
    <row r="3640" spans="1:3" x14ac:dyDescent="0.45">
      <c r="A3640" s="1" t="s">
        <v>3642</v>
      </c>
      <c r="B3640" s="2" t="str">
        <f t="shared" si="56"/>
        <v>C01,,,,,,,,,,,,,,,,,,,</v>
      </c>
      <c r="C3640" t="s">
        <v>3</v>
      </c>
    </row>
    <row r="3641" spans="1:3" x14ac:dyDescent="0.45">
      <c r="A3641" s="1" t="s">
        <v>3643</v>
      </c>
      <c r="B3641" s="2" t="str">
        <f t="shared" si="56"/>
        <v>C01,,,,,,,,,,,,,,,,,,,</v>
      </c>
      <c r="C3641" t="s">
        <v>3</v>
      </c>
    </row>
    <row r="3642" spans="1:3" x14ac:dyDescent="0.45">
      <c r="A3642" s="1" t="s">
        <v>3644</v>
      </c>
      <c r="B3642" s="2" t="str">
        <f t="shared" si="56"/>
        <v>C01,,,,,,,,,,,,,,,,,,,</v>
      </c>
      <c r="C3642" t="s">
        <v>3</v>
      </c>
    </row>
    <row r="3643" spans="1:3" x14ac:dyDescent="0.45">
      <c r="A3643" s="1" t="s">
        <v>3645</v>
      </c>
      <c r="B3643" s="2" t="str">
        <f t="shared" si="56"/>
        <v>C01,,,,,,,,,,,,,,,,,,,</v>
      </c>
      <c r="C3643" t="s">
        <v>3</v>
      </c>
    </row>
    <row r="3644" spans="1:3" x14ac:dyDescent="0.45">
      <c r="A3644" s="1" t="s">
        <v>3646</v>
      </c>
      <c r="B3644" s="2" t="str">
        <f t="shared" si="56"/>
        <v>C01,,,,,,,,,,,,,,,,,,,</v>
      </c>
      <c r="C3644" t="s">
        <v>3</v>
      </c>
    </row>
    <row r="3645" spans="1:3" x14ac:dyDescent="0.45">
      <c r="A3645" s="1" t="s">
        <v>3647</v>
      </c>
      <c r="B3645" s="2" t="str">
        <f t="shared" si="56"/>
        <v>C01,,,,,,,,,,,,,,,,,,,</v>
      </c>
      <c r="C3645" t="s">
        <v>3</v>
      </c>
    </row>
    <row r="3646" spans="1:3" x14ac:dyDescent="0.45">
      <c r="A3646" s="1" t="s">
        <v>3648</v>
      </c>
      <c r="B3646" s="2" t="str">
        <f t="shared" si="56"/>
        <v>C01,,,,,,,,,,,,,,,,,,,</v>
      </c>
      <c r="C3646" t="s">
        <v>3</v>
      </c>
    </row>
    <row r="3647" spans="1:3" x14ac:dyDescent="0.45">
      <c r="A3647" s="1" t="s">
        <v>3649</v>
      </c>
      <c r="B3647" s="2" t="str">
        <f t="shared" si="56"/>
        <v>C01,,,,,,,,,,,,,,,,,,,</v>
      </c>
      <c r="C3647" t="s">
        <v>3</v>
      </c>
    </row>
    <row r="3648" spans="1:3" x14ac:dyDescent="0.45">
      <c r="A3648" s="1" t="s">
        <v>3650</v>
      </c>
      <c r="B3648" s="2" t="str">
        <f t="shared" si="56"/>
        <v>C01,,,,,,,,,,,,,,,,,,,</v>
      </c>
      <c r="C3648" t="s">
        <v>3</v>
      </c>
    </row>
    <row r="3649" spans="1:3" x14ac:dyDescent="0.45">
      <c r="A3649" s="1" t="s">
        <v>3651</v>
      </c>
      <c r="B3649" s="2" t="str">
        <f t="shared" si="56"/>
        <v>C01,,,,,,,,,,,,,,,,,,,</v>
      </c>
      <c r="C3649" t="s">
        <v>3</v>
      </c>
    </row>
    <row r="3650" spans="1:3" x14ac:dyDescent="0.45">
      <c r="A3650" s="1" t="s">
        <v>3652</v>
      </c>
      <c r="B3650" s="2" t="str">
        <f t="shared" si="56"/>
        <v>C01,,,,,,,,,,,,,,,,,,,</v>
      </c>
      <c r="C3650" t="s">
        <v>3</v>
      </c>
    </row>
    <row r="3651" spans="1:3" x14ac:dyDescent="0.45">
      <c r="A3651" s="1" t="s">
        <v>3653</v>
      </c>
      <c r="B3651" s="2" t="str">
        <f t="shared" si="56"/>
        <v>C01,,,,,,,,,,,,,,,,,,,</v>
      </c>
      <c r="C3651" t="s">
        <v>3</v>
      </c>
    </row>
    <row r="3652" spans="1:3" x14ac:dyDescent="0.45">
      <c r="A3652" s="1" t="s">
        <v>3654</v>
      </c>
      <c r="B3652" s="2" t="str">
        <f t="shared" ref="B3652:B3715" si="57">CONCATENATE(C3652,",",D3652,",",E3652,",",F3652,",",G3652,",",H3652,",",I3652,",",J3652,",",K3652,",",L3652,",",M3652,",",N3652,",",O3652,",",P3652,",",Q3652,",",R3652,",",S3652,",",T3652,",",U3652,",",V3652)</f>
        <v>C01,,,,,,,,,,,,,,,,,,,</v>
      </c>
      <c r="C3652" t="s">
        <v>3</v>
      </c>
    </row>
    <row r="3653" spans="1:3" x14ac:dyDescent="0.45">
      <c r="A3653" s="1" t="s">
        <v>3655</v>
      </c>
      <c r="B3653" s="2" t="str">
        <f t="shared" si="57"/>
        <v>C01,,,,,,,,,,,,,,,,,,,</v>
      </c>
      <c r="C3653" t="s">
        <v>3</v>
      </c>
    </row>
    <row r="3654" spans="1:3" x14ac:dyDescent="0.45">
      <c r="A3654" s="1" t="s">
        <v>3656</v>
      </c>
      <c r="B3654" s="2" t="str">
        <f t="shared" si="57"/>
        <v>C01,,,,,,,,,,,,,,,,,,,</v>
      </c>
      <c r="C3654" t="s">
        <v>3</v>
      </c>
    </row>
    <row r="3655" spans="1:3" x14ac:dyDescent="0.45">
      <c r="A3655" s="1" t="s">
        <v>3657</v>
      </c>
      <c r="B3655" s="2" t="str">
        <f t="shared" si="57"/>
        <v>C01,,,,,,,,,,,,,,,,,,,</v>
      </c>
      <c r="C3655" t="s">
        <v>3</v>
      </c>
    </row>
    <row r="3656" spans="1:3" x14ac:dyDescent="0.45">
      <c r="A3656" s="1" t="s">
        <v>3658</v>
      </c>
      <c r="B3656" s="2" t="str">
        <f t="shared" si="57"/>
        <v>C01,,,,,,,,,,,,,,,,,,,</v>
      </c>
      <c r="C3656" t="s">
        <v>3</v>
      </c>
    </row>
    <row r="3657" spans="1:3" x14ac:dyDescent="0.45">
      <c r="A3657" s="1" t="s">
        <v>3659</v>
      </c>
      <c r="B3657" s="2" t="str">
        <f t="shared" si="57"/>
        <v>C01,,,,,,,,,,,,,,,,,,,</v>
      </c>
      <c r="C3657" t="s">
        <v>3</v>
      </c>
    </row>
    <row r="3658" spans="1:3" x14ac:dyDescent="0.45">
      <c r="A3658" s="1" t="s">
        <v>3660</v>
      </c>
      <c r="B3658" s="2" t="str">
        <f t="shared" si="57"/>
        <v>C01,,,,,,,,,,,,,,,,,,,</v>
      </c>
      <c r="C3658" t="s">
        <v>3</v>
      </c>
    </row>
    <row r="3659" spans="1:3" x14ac:dyDescent="0.45">
      <c r="A3659" s="1" t="s">
        <v>3661</v>
      </c>
      <c r="B3659" s="2" t="str">
        <f t="shared" si="57"/>
        <v>C01,,,,,,,,,,,,,,,,,,,</v>
      </c>
      <c r="C3659" t="s">
        <v>3</v>
      </c>
    </row>
    <row r="3660" spans="1:3" x14ac:dyDescent="0.45">
      <c r="A3660" s="1" t="s">
        <v>3662</v>
      </c>
      <c r="B3660" s="2" t="str">
        <f t="shared" si="57"/>
        <v>C01,,,,,,,,,,,,,,,,,,,</v>
      </c>
      <c r="C3660" t="s">
        <v>3</v>
      </c>
    </row>
    <row r="3661" spans="1:3" x14ac:dyDescent="0.45">
      <c r="A3661" s="1" t="s">
        <v>3663</v>
      </c>
      <c r="B3661" s="2" t="str">
        <f t="shared" si="57"/>
        <v>C01,,,,,,,,,,,,,,,,,,,</v>
      </c>
      <c r="C3661" t="s">
        <v>3</v>
      </c>
    </row>
    <row r="3662" spans="1:3" x14ac:dyDescent="0.45">
      <c r="A3662" s="1" t="s">
        <v>3664</v>
      </c>
      <c r="B3662" s="2" t="str">
        <f t="shared" si="57"/>
        <v>C01,,,,,,,,,,,,,,,,,,,</v>
      </c>
      <c r="C3662" t="s">
        <v>3</v>
      </c>
    </row>
    <row r="3663" spans="1:3" x14ac:dyDescent="0.45">
      <c r="A3663" s="1" t="s">
        <v>3665</v>
      </c>
      <c r="B3663" s="2" t="str">
        <f t="shared" si="57"/>
        <v>C01,,,,,,,,,,,,,,,,,,,</v>
      </c>
      <c r="C3663" t="s">
        <v>3</v>
      </c>
    </row>
    <row r="3664" spans="1:3" x14ac:dyDescent="0.45">
      <c r="A3664" s="1" t="s">
        <v>3666</v>
      </c>
      <c r="B3664" s="2" t="str">
        <f t="shared" si="57"/>
        <v>C01,,,,,,,,,,,,,,,,,,,</v>
      </c>
      <c r="C3664" t="s">
        <v>3</v>
      </c>
    </row>
    <row r="3665" spans="1:3" x14ac:dyDescent="0.45">
      <c r="A3665" s="1" t="s">
        <v>3667</v>
      </c>
      <c r="B3665" s="2" t="str">
        <f t="shared" si="57"/>
        <v>C01,,,,,,,,,,,,,,,,,,,</v>
      </c>
      <c r="C3665" t="s">
        <v>3</v>
      </c>
    </row>
    <row r="3666" spans="1:3" x14ac:dyDescent="0.45">
      <c r="A3666" s="1" t="s">
        <v>3668</v>
      </c>
      <c r="B3666" s="2" t="str">
        <f t="shared" si="57"/>
        <v>C01,,,,,,,,,,,,,,,,,,,</v>
      </c>
      <c r="C3666" t="s">
        <v>3</v>
      </c>
    </row>
    <row r="3667" spans="1:3" x14ac:dyDescent="0.45">
      <c r="A3667" s="1" t="s">
        <v>3669</v>
      </c>
      <c r="B3667" s="2" t="str">
        <f t="shared" si="57"/>
        <v>C01,,,,,,,,,,,,,,,,,,,</v>
      </c>
      <c r="C3667" t="s">
        <v>3</v>
      </c>
    </row>
    <row r="3668" spans="1:3" x14ac:dyDescent="0.45">
      <c r="A3668" s="1" t="s">
        <v>3670</v>
      </c>
      <c r="B3668" s="2" t="str">
        <f t="shared" si="57"/>
        <v>C01,,,,,,,,,,,,,,,,,,,</v>
      </c>
      <c r="C3668" t="s">
        <v>3</v>
      </c>
    </row>
    <row r="3669" spans="1:3" x14ac:dyDescent="0.45">
      <c r="A3669" s="1" t="s">
        <v>3671</v>
      </c>
      <c r="B3669" s="2" t="str">
        <f t="shared" si="57"/>
        <v>C01,,,,,,,,,,,,,,,,,,,</v>
      </c>
      <c r="C3669" t="s">
        <v>3</v>
      </c>
    </row>
    <row r="3670" spans="1:3" x14ac:dyDescent="0.45">
      <c r="A3670" s="1" t="s">
        <v>3672</v>
      </c>
      <c r="B3670" s="2" t="str">
        <f t="shared" si="57"/>
        <v>C01,,,,,,,,,,,,,,,,,,,</v>
      </c>
      <c r="C3670" t="s">
        <v>3</v>
      </c>
    </row>
    <row r="3671" spans="1:3" x14ac:dyDescent="0.45">
      <c r="A3671" s="1" t="s">
        <v>3673</v>
      </c>
      <c r="B3671" s="2" t="str">
        <f t="shared" si="57"/>
        <v>C01,,,,,,,,,,,,,,,,,,,</v>
      </c>
      <c r="C3671" t="s">
        <v>3</v>
      </c>
    </row>
    <row r="3672" spans="1:3" x14ac:dyDescent="0.45">
      <c r="A3672" s="1" t="s">
        <v>3674</v>
      </c>
      <c r="B3672" s="2" t="str">
        <f t="shared" si="57"/>
        <v>C01,,,,,,,,,,,,,,,,,,,</v>
      </c>
      <c r="C3672" t="s">
        <v>3</v>
      </c>
    </row>
    <row r="3673" spans="1:3" x14ac:dyDescent="0.45">
      <c r="A3673" s="1" t="s">
        <v>3675</v>
      </c>
      <c r="B3673" s="2" t="str">
        <f t="shared" si="57"/>
        <v>C01,,,,,,,,,,,,,,,,,,,</v>
      </c>
      <c r="C3673" t="s">
        <v>3</v>
      </c>
    </row>
    <row r="3674" spans="1:3" x14ac:dyDescent="0.45">
      <c r="A3674" s="1" t="s">
        <v>3676</v>
      </c>
      <c r="B3674" s="2" t="str">
        <f t="shared" si="57"/>
        <v>C01,,,,,,,,,,,,,,,,,,,</v>
      </c>
      <c r="C3674" t="s">
        <v>3</v>
      </c>
    </row>
    <row r="3675" spans="1:3" x14ac:dyDescent="0.45">
      <c r="A3675" s="1" t="s">
        <v>3677</v>
      </c>
      <c r="B3675" s="2" t="str">
        <f t="shared" si="57"/>
        <v>C01,,,,,,,,,,,,,,,,,,,</v>
      </c>
      <c r="C3675" t="s">
        <v>3</v>
      </c>
    </row>
    <row r="3676" spans="1:3" x14ac:dyDescent="0.45">
      <c r="A3676" s="1" t="s">
        <v>3678</v>
      </c>
      <c r="B3676" s="2" t="str">
        <f t="shared" si="57"/>
        <v>C01,,,,,,,,,,,,,,,,,,,</v>
      </c>
      <c r="C3676" t="s">
        <v>3</v>
      </c>
    </row>
    <row r="3677" spans="1:3" x14ac:dyDescent="0.45">
      <c r="A3677" s="1" t="s">
        <v>3679</v>
      </c>
      <c r="B3677" s="2" t="str">
        <f t="shared" si="57"/>
        <v>C01,,,,,,,,,,,,,,,,,,,</v>
      </c>
      <c r="C3677" t="s">
        <v>3</v>
      </c>
    </row>
    <row r="3678" spans="1:3" x14ac:dyDescent="0.45">
      <c r="A3678" s="1" t="s">
        <v>3680</v>
      </c>
      <c r="B3678" s="2" t="str">
        <f t="shared" si="57"/>
        <v>C01,,,,,,,,,,,,,,,,,,,</v>
      </c>
      <c r="C3678" t="s">
        <v>3</v>
      </c>
    </row>
    <row r="3679" spans="1:3" x14ac:dyDescent="0.45">
      <c r="A3679" s="1" t="s">
        <v>3681</v>
      </c>
      <c r="B3679" s="2" t="str">
        <f t="shared" si="57"/>
        <v>C01,,,,,,,,,,,,,,,,,,,</v>
      </c>
      <c r="C3679" t="s">
        <v>3</v>
      </c>
    </row>
    <row r="3680" spans="1:3" x14ac:dyDescent="0.45">
      <c r="A3680" s="1" t="s">
        <v>3682</v>
      </c>
      <c r="B3680" s="2" t="str">
        <f t="shared" si="57"/>
        <v>C01,,,,,,,,,,,,,,,,,,,</v>
      </c>
      <c r="C3680" t="s">
        <v>3</v>
      </c>
    </row>
    <row r="3681" spans="1:3" x14ac:dyDescent="0.45">
      <c r="A3681" s="1" t="s">
        <v>3683</v>
      </c>
      <c r="B3681" s="2" t="str">
        <f t="shared" si="57"/>
        <v>C01,,,,,,,,,,,,,,,,,,,</v>
      </c>
      <c r="C3681" t="s">
        <v>3</v>
      </c>
    </row>
    <row r="3682" spans="1:3" x14ac:dyDescent="0.45">
      <c r="A3682" s="1" t="s">
        <v>3684</v>
      </c>
      <c r="B3682" s="2" t="str">
        <f t="shared" si="57"/>
        <v>C01,,,,,,,,,,,,,,,,,,,</v>
      </c>
      <c r="C3682" t="s">
        <v>3</v>
      </c>
    </row>
    <row r="3683" spans="1:3" x14ac:dyDescent="0.45">
      <c r="A3683" s="1" t="s">
        <v>3685</v>
      </c>
      <c r="B3683" s="2" t="str">
        <f t="shared" si="57"/>
        <v>C01,,,,,,,,,,,,,,,,,,,</v>
      </c>
      <c r="C3683" t="s">
        <v>3</v>
      </c>
    </row>
    <row r="3684" spans="1:3" x14ac:dyDescent="0.45">
      <c r="A3684" s="1" t="s">
        <v>3686</v>
      </c>
      <c r="B3684" s="2" t="str">
        <f t="shared" si="57"/>
        <v>C01,,,,,,,,,,,,,,,,,,,</v>
      </c>
      <c r="C3684" t="s">
        <v>3</v>
      </c>
    </row>
    <row r="3685" spans="1:3" x14ac:dyDescent="0.45">
      <c r="A3685" s="1" t="s">
        <v>3687</v>
      </c>
      <c r="B3685" s="2" t="str">
        <f t="shared" si="57"/>
        <v>C01,,,,,,,,,,,,,,,,,,,</v>
      </c>
      <c r="C3685" t="s">
        <v>3</v>
      </c>
    </row>
    <row r="3686" spans="1:3" x14ac:dyDescent="0.45">
      <c r="A3686" s="1" t="s">
        <v>3688</v>
      </c>
      <c r="B3686" s="2" t="str">
        <f t="shared" si="57"/>
        <v>C01,,,,,,,,,,,,,,,,,,,</v>
      </c>
      <c r="C3686" t="s">
        <v>3</v>
      </c>
    </row>
    <row r="3687" spans="1:3" x14ac:dyDescent="0.45">
      <c r="A3687" s="1" t="s">
        <v>3689</v>
      </c>
      <c r="B3687" s="2" t="str">
        <f t="shared" si="57"/>
        <v>C01,,,,,,,,,,,,,,,,,,,</v>
      </c>
      <c r="C3687" t="s">
        <v>3</v>
      </c>
    </row>
    <row r="3688" spans="1:3" x14ac:dyDescent="0.45">
      <c r="A3688" s="1" t="s">
        <v>3690</v>
      </c>
      <c r="B3688" s="2" t="str">
        <f t="shared" si="57"/>
        <v>C01,,,,,,,,,,,,,,,,,,,</v>
      </c>
      <c r="C3688" t="s">
        <v>3</v>
      </c>
    </row>
    <row r="3689" spans="1:3" x14ac:dyDescent="0.45">
      <c r="A3689" s="1" t="s">
        <v>3691</v>
      </c>
      <c r="B3689" s="2" t="str">
        <f t="shared" si="57"/>
        <v>C01,,,,,,,,,,,,,,,,,,,</v>
      </c>
      <c r="C3689" t="s">
        <v>3</v>
      </c>
    </row>
    <row r="3690" spans="1:3" x14ac:dyDescent="0.45">
      <c r="A3690" s="1" t="s">
        <v>3692</v>
      </c>
      <c r="B3690" s="2" t="str">
        <f t="shared" si="57"/>
        <v>C01,,,,,,,,,,,,,,,,,,,</v>
      </c>
      <c r="C3690" t="s">
        <v>3</v>
      </c>
    </row>
    <row r="3691" spans="1:3" x14ac:dyDescent="0.45">
      <c r="A3691" s="1" t="s">
        <v>3693</v>
      </c>
      <c r="B3691" s="2" t="str">
        <f t="shared" si="57"/>
        <v>C01,,,,,,,,,,,,,,,,,,,</v>
      </c>
      <c r="C3691" t="s">
        <v>3</v>
      </c>
    </row>
    <row r="3692" spans="1:3" x14ac:dyDescent="0.45">
      <c r="A3692" s="1" t="s">
        <v>3694</v>
      </c>
      <c r="B3692" s="2" t="str">
        <f t="shared" si="57"/>
        <v>C01,,,,,,,,,,,,,,,,,,,</v>
      </c>
      <c r="C3692" t="s">
        <v>3</v>
      </c>
    </row>
    <row r="3693" spans="1:3" x14ac:dyDescent="0.45">
      <c r="A3693" s="1" t="s">
        <v>3695</v>
      </c>
      <c r="B3693" s="2" t="str">
        <f t="shared" si="57"/>
        <v>C01,,,,,,,,,,,,,,,,,,,</v>
      </c>
      <c r="C3693" t="s">
        <v>3</v>
      </c>
    </row>
    <row r="3694" spans="1:3" x14ac:dyDescent="0.45">
      <c r="A3694" s="1" t="s">
        <v>3696</v>
      </c>
      <c r="B3694" s="2" t="str">
        <f t="shared" si="57"/>
        <v>C01,,,,,,,,,,,,,,,,,,,</v>
      </c>
      <c r="C3694" t="s">
        <v>3</v>
      </c>
    </row>
    <row r="3695" spans="1:3" x14ac:dyDescent="0.45">
      <c r="A3695" s="1" t="s">
        <v>3697</v>
      </c>
      <c r="B3695" s="2" t="str">
        <f t="shared" si="57"/>
        <v>C01,,,,,,,,,,,,,,,,,,,</v>
      </c>
      <c r="C3695" t="s">
        <v>3</v>
      </c>
    </row>
    <row r="3696" spans="1:3" x14ac:dyDescent="0.45">
      <c r="A3696" s="1" t="s">
        <v>3698</v>
      </c>
      <c r="B3696" s="2" t="str">
        <f t="shared" si="57"/>
        <v>C01,,,,,,,,,,,,,,,,,,,</v>
      </c>
      <c r="C3696" t="s">
        <v>3</v>
      </c>
    </row>
    <row r="3697" spans="1:3" x14ac:dyDescent="0.45">
      <c r="A3697" s="1" t="s">
        <v>3699</v>
      </c>
      <c r="B3697" s="2" t="str">
        <f t="shared" si="57"/>
        <v>C01,,,,,,,,,,,,,,,,,,,</v>
      </c>
      <c r="C3697" t="s">
        <v>3</v>
      </c>
    </row>
    <row r="3698" spans="1:3" x14ac:dyDescent="0.45">
      <c r="A3698" s="1" t="s">
        <v>3700</v>
      </c>
      <c r="B3698" s="2" t="str">
        <f t="shared" si="57"/>
        <v>C01,,,,,,,,,,,,,,,,,,,</v>
      </c>
      <c r="C3698" t="s">
        <v>3</v>
      </c>
    </row>
    <row r="3699" spans="1:3" x14ac:dyDescent="0.45">
      <c r="A3699" s="1" t="s">
        <v>3701</v>
      </c>
      <c r="B3699" s="2" t="str">
        <f t="shared" si="57"/>
        <v>C01,,,,,,,,,,,,,,,,,,,</v>
      </c>
      <c r="C3699" t="s">
        <v>3</v>
      </c>
    </row>
    <row r="3700" spans="1:3" x14ac:dyDescent="0.45">
      <c r="A3700" s="1" t="s">
        <v>3702</v>
      </c>
      <c r="B3700" s="2" t="str">
        <f t="shared" si="57"/>
        <v>C01,,,,,,,,,,,,,,,,,,,</v>
      </c>
      <c r="C3700" t="s">
        <v>3</v>
      </c>
    </row>
    <row r="3701" spans="1:3" x14ac:dyDescent="0.45">
      <c r="A3701" s="1" t="s">
        <v>3703</v>
      </c>
      <c r="B3701" s="2" t="str">
        <f t="shared" si="57"/>
        <v>C01,,,,,,,,,,,,,,,,,,,</v>
      </c>
      <c r="C3701" t="s">
        <v>3</v>
      </c>
    </row>
    <row r="3702" spans="1:3" x14ac:dyDescent="0.45">
      <c r="A3702" s="1" t="s">
        <v>3704</v>
      </c>
      <c r="B3702" s="2" t="str">
        <f t="shared" si="57"/>
        <v>C01,,,,,,,,,,,,,,,,,,,</v>
      </c>
      <c r="C3702" t="s">
        <v>3</v>
      </c>
    </row>
    <row r="3703" spans="1:3" x14ac:dyDescent="0.45">
      <c r="A3703" s="1" t="s">
        <v>3705</v>
      </c>
      <c r="B3703" s="2" t="str">
        <f t="shared" si="57"/>
        <v>C01,,,,,,,,,,,,,,,,,,,</v>
      </c>
      <c r="C3703" t="s">
        <v>3</v>
      </c>
    </row>
    <row r="3704" spans="1:3" x14ac:dyDescent="0.45">
      <c r="A3704" s="1" t="s">
        <v>3706</v>
      </c>
      <c r="B3704" s="2" t="str">
        <f t="shared" si="57"/>
        <v>C01,,,,,,,,,,,,,,,,,,,</v>
      </c>
      <c r="C3704" t="s">
        <v>3</v>
      </c>
    </row>
    <row r="3705" spans="1:3" x14ac:dyDescent="0.45">
      <c r="A3705" s="1" t="s">
        <v>3707</v>
      </c>
      <c r="B3705" s="2" t="str">
        <f t="shared" si="57"/>
        <v>C01,,,,,,,,,,,,,,,,,,,</v>
      </c>
      <c r="C3705" t="s">
        <v>3</v>
      </c>
    </row>
    <row r="3706" spans="1:3" x14ac:dyDescent="0.45">
      <c r="A3706" s="1" t="s">
        <v>3708</v>
      </c>
      <c r="B3706" s="2" t="str">
        <f t="shared" si="57"/>
        <v>C01,,,,,,,,,,,,,,,,,,,</v>
      </c>
      <c r="C3706" t="s">
        <v>3</v>
      </c>
    </row>
    <row r="3707" spans="1:3" x14ac:dyDescent="0.45">
      <c r="A3707" s="1" t="s">
        <v>3709</v>
      </c>
      <c r="B3707" s="2" t="str">
        <f t="shared" si="57"/>
        <v>C01,,,,,,,,,,,,,,,,,,,</v>
      </c>
      <c r="C3707" t="s">
        <v>3</v>
      </c>
    </row>
    <row r="3708" spans="1:3" x14ac:dyDescent="0.45">
      <c r="A3708" s="1" t="s">
        <v>3710</v>
      </c>
      <c r="B3708" s="2" t="str">
        <f t="shared" si="57"/>
        <v>C01,,,,,,,,,,,,,,,,,,,</v>
      </c>
      <c r="C3708" t="s">
        <v>3</v>
      </c>
    </row>
    <row r="3709" spans="1:3" x14ac:dyDescent="0.45">
      <c r="A3709" s="1" t="s">
        <v>3711</v>
      </c>
      <c r="B3709" s="2" t="str">
        <f t="shared" si="57"/>
        <v>C01,,,,,,,,,,,,,,,,,,,</v>
      </c>
      <c r="C3709" t="s">
        <v>3</v>
      </c>
    </row>
    <row r="3710" spans="1:3" x14ac:dyDescent="0.45">
      <c r="A3710" s="1" t="s">
        <v>3712</v>
      </c>
      <c r="B3710" s="2" t="str">
        <f t="shared" si="57"/>
        <v>C01,,,,,,,,,,,,,,,,,,,</v>
      </c>
      <c r="C3710" t="s">
        <v>3</v>
      </c>
    </row>
    <row r="3711" spans="1:3" x14ac:dyDescent="0.45">
      <c r="A3711" s="1" t="s">
        <v>3713</v>
      </c>
      <c r="B3711" s="2" t="str">
        <f t="shared" si="57"/>
        <v>C01,,,,,,,,,,,,,,,,,,,</v>
      </c>
      <c r="C3711" t="s">
        <v>3</v>
      </c>
    </row>
    <row r="3712" spans="1:3" x14ac:dyDescent="0.45">
      <c r="A3712" s="1" t="s">
        <v>3714</v>
      </c>
      <c r="B3712" s="2" t="str">
        <f t="shared" si="57"/>
        <v>C01,,,,,,,,,,,,,,,,,,,</v>
      </c>
      <c r="C3712" t="s">
        <v>3</v>
      </c>
    </row>
    <row r="3713" spans="1:3" x14ac:dyDescent="0.45">
      <c r="A3713" s="1" t="s">
        <v>3715</v>
      </c>
      <c r="B3713" s="2" t="str">
        <f t="shared" si="57"/>
        <v>C01,,,,,,,,,,,,,,,,,,,</v>
      </c>
      <c r="C3713" t="s">
        <v>3</v>
      </c>
    </row>
    <row r="3714" spans="1:3" x14ac:dyDescent="0.45">
      <c r="A3714" s="1" t="s">
        <v>3716</v>
      </c>
      <c r="B3714" s="2" t="str">
        <f t="shared" si="57"/>
        <v>C01,,,,,,,,,,,,,,,,,,,</v>
      </c>
      <c r="C3714" t="s">
        <v>3</v>
      </c>
    </row>
    <row r="3715" spans="1:3" x14ac:dyDescent="0.45">
      <c r="A3715" s="1" t="s">
        <v>3717</v>
      </c>
      <c r="B3715" s="2" t="str">
        <f t="shared" si="57"/>
        <v>C01,,,,,,,,,,,,,,,,,,,</v>
      </c>
      <c r="C3715" t="s">
        <v>3</v>
      </c>
    </row>
    <row r="3716" spans="1:3" x14ac:dyDescent="0.45">
      <c r="A3716" s="1" t="s">
        <v>3718</v>
      </c>
      <c r="B3716" s="2" t="str">
        <f t="shared" ref="B3716:B3779" si="58">CONCATENATE(C3716,",",D3716,",",E3716,",",F3716,",",G3716,",",H3716,",",I3716,",",J3716,",",K3716,",",L3716,",",M3716,",",N3716,",",O3716,",",P3716,",",Q3716,",",R3716,",",S3716,",",T3716,",",U3716,",",V3716)</f>
        <v>C01,,,,,,,,,,,,,,,,,,,</v>
      </c>
      <c r="C3716" t="s">
        <v>3</v>
      </c>
    </row>
    <row r="3717" spans="1:3" x14ac:dyDescent="0.45">
      <c r="A3717" s="1" t="s">
        <v>3719</v>
      </c>
      <c r="B3717" s="2" t="str">
        <f t="shared" si="58"/>
        <v>C01,,,,,,,,,,,,,,,,,,,</v>
      </c>
      <c r="C3717" t="s">
        <v>3</v>
      </c>
    </row>
    <row r="3718" spans="1:3" x14ac:dyDescent="0.45">
      <c r="A3718" s="1" t="s">
        <v>3720</v>
      </c>
      <c r="B3718" s="2" t="str">
        <f t="shared" si="58"/>
        <v>C01,,,,,,,,,,,,,,,,,,,</v>
      </c>
      <c r="C3718" t="s">
        <v>3</v>
      </c>
    </row>
    <row r="3719" spans="1:3" x14ac:dyDescent="0.45">
      <c r="A3719" s="1" t="s">
        <v>3721</v>
      </c>
      <c r="B3719" s="2" t="str">
        <f t="shared" si="58"/>
        <v>C01,,,,,,,,,,,,,,,,,,,</v>
      </c>
      <c r="C3719" t="s">
        <v>3</v>
      </c>
    </row>
    <row r="3720" spans="1:3" x14ac:dyDescent="0.45">
      <c r="A3720" s="1" t="s">
        <v>3722</v>
      </c>
      <c r="B3720" s="2" t="str">
        <f t="shared" si="58"/>
        <v>C01,,,,,,,,,,,,,,,,,,,</v>
      </c>
      <c r="C3720" t="s">
        <v>3</v>
      </c>
    </row>
    <row r="3721" spans="1:3" x14ac:dyDescent="0.45">
      <c r="A3721" s="1" t="s">
        <v>3723</v>
      </c>
      <c r="B3721" s="2" t="str">
        <f t="shared" si="58"/>
        <v>C01,,,,,,,,,,,,,,,,,,,</v>
      </c>
      <c r="C3721" t="s">
        <v>3</v>
      </c>
    </row>
    <row r="3722" spans="1:3" x14ac:dyDescent="0.45">
      <c r="A3722" s="1" t="s">
        <v>3724</v>
      </c>
      <c r="B3722" s="2" t="str">
        <f t="shared" si="58"/>
        <v>C01,,,,,,,,,,,,,,,,,,,</v>
      </c>
      <c r="C3722" t="s">
        <v>3</v>
      </c>
    </row>
    <row r="3723" spans="1:3" x14ac:dyDescent="0.45">
      <c r="A3723" s="1" t="s">
        <v>3725</v>
      </c>
      <c r="B3723" s="2" t="str">
        <f t="shared" si="58"/>
        <v>C01,,,,,,,,,,,,,,,,,,,</v>
      </c>
      <c r="C3723" t="s">
        <v>3</v>
      </c>
    </row>
    <row r="3724" spans="1:3" x14ac:dyDescent="0.45">
      <c r="A3724" s="1" t="s">
        <v>3726</v>
      </c>
      <c r="B3724" s="2" t="str">
        <f t="shared" si="58"/>
        <v>C01,,,,,,,,,,,,,,,,,,,</v>
      </c>
      <c r="C3724" t="s">
        <v>3</v>
      </c>
    </row>
    <row r="3725" spans="1:3" x14ac:dyDescent="0.45">
      <c r="A3725" s="1" t="s">
        <v>3727</v>
      </c>
      <c r="B3725" s="2" t="str">
        <f t="shared" si="58"/>
        <v>C01,,,,,,,,,,,,,,,,,,,</v>
      </c>
      <c r="C3725" t="s">
        <v>3</v>
      </c>
    </row>
    <row r="3726" spans="1:3" x14ac:dyDescent="0.45">
      <c r="A3726" s="1" t="s">
        <v>3728</v>
      </c>
      <c r="B3726" s="2" t="str">
        <f t="shared" si="58"/>
        <v>C01,,,,,,,,,,,,,,,,,,,</v>
      </c>
      <c r="C3726" t="s">
        <v>3</v>
      </c>
    </row>
    <row r="3727" spans="1:3" x14ac:dyDescent="0.45">
      <c r="A3727" s="1" t="s">
        <v>3729</v>
      </c>
      <c r="B3727" s="2" t="str">
        <f t="shared" si="58"/>
        <v>C01,,,,,,,,,,,,,,,,,,,</v>
      </c>
      <c r="C3727" t="s">
        <v>3</v>
      </c>
    </row>
    <row r="3728" spans="1:3" x14ac:dyDescent="0.45">
      <c r="A3728" s="1" t="s">
        <v>3730</v>
      </c>
      <c r="B3728" s="2" t="str">
        <f t="shared" si="58"/>
        <v>C01,,,,,,,,,,,,,,,,,,,</v>
      </c>
      <c r="C3728" t="s">
        <v>3</v>
      </c>
    </row>
    <row r="3729" spans="1:3" x14ac:dyDescent="0.45">
      <c r="A3729" s="1" t="s">
        <v>3731</v>
      </c>
      <c r="B3729" s="2" t="str">
        <f t="shared" si="58"/>
        <v>C01,,,,,,,,,,,,,,,,,,,</v>
      </c>
      <c r="C3729" t="s">
        <v>3</v>
      </c>
    </row>
    <row r="3730" spans="1:3" x14ac:dyDescent="0.45">
      <c r="A3730" s="1" t="s">
        <v>3732</v>
      </c>
      <c r="B3730" s="2" t="str">
        <f t="shared" si="58"/>
        <v>C01,,,,,,,,,,,,,,,,,,,</v>
      </c>
      <c r="C3730" t="s">
        <v>3</v>
      </c>
    </row>
    <row r="3731" spans="1:3" x14ac:dyDescent="0.45">
      <c r="A3731" s="1" t="s">
        <v>3733</v>
      </c>
      <c r="B3731" s="2" t="str">
        <f t="shared" si="58"/>
        <v>C01,,,,,,,,,,,,,,,,,,,</v>
      </c>
      <c r="C3731" t="s">
        <v>3</v>
      </c>
    </row>
    <row r="3732" spans="1:3" x14ac:dyDescent="0.45">
      <c r="A3732" s="1" t="s">
        <v>3734</v>
      </c>
      <c r="B3732" s="2" t="str">
        <f t="shared" si="58"/>
        <v>C01,,,,,,,,,,,,,,,,,,,</v>
      </c>
      <c r="C3732" t="s">
        <v>3</v>
      </c>
    </row>
    <row r="3733" spans="1:3" x14ac:dyDescent="0.45">
      <c r="A3733" s="1" t="s">
        <v>3735</v>
      </c>
      <c r="B3733" s="2" t="str">
        <f t="shared" si="58"/>
        <v>C01,,,,,,,,,,,,,,,,,,,</v>
      </c>
      <c r="C3733" t="s">
        <v>3</v>
      </c>
    </row>
    <row r="3734" spans="1:3" x14ac:dyDescent="0.45">
      <c r="A3734" s="1" t="s">
        <v>3736</v>
      </c>
      <c r="B3734" s="2" t="str">
        <f t="shared" si="58"/>
        <v>C01,,,,,,,,,,,,,,,,,,,</v>
      </c>
      <c r="C3734" t="s">
        <v>3</v>
      </c>
    </row>
    <row r="3735" spans="1:3" x14ac:dyDescent="0.45">
      <c r="A3735" s="1" t="s">
        <v>3737</v>
      </c>
      <c r="B3735" s="2" t="str">
        <f t="shared" si="58"/>
        <v>C01,,,,,,,,,,,,,,,,,,,</v>
      </c>
      <c r="C3735" t="s">
        <v>3</v>
      </c>
    </row>
    <row r="3736" spans="1:3" x14ac:dyDescent="0.45">
      <c r="A3736" s="1" t="s">
        <v>3738</v>
      </c>
      <c r="B3736" s="2" t="str">
        <f t="shared" si="58"/>
        <v>C01,,,,,,,,,,,,,,,,,,,</v>
      </c>
      <c r="C3736" t="s">
        <v>3</v>
      </c>
    </row>
    <row r="3737" spans="1:3" x14ac:dyDescent="0.45">
      <c r="A3737" s="1" t="s">
        <v>3739</v>
      </c>
      <c r="B3737" s="2" t="str">
        <f t="shared" si="58"/>
        <v>C01,,,,,,,,,,,,,,,,,,,</v>
      </c>
      <c r="C3737" t="s">
        <v>3</v>
      </c>
    </row>
    <row r="3738" spans="1:3" x14ac:dyDescent="0.45">
      <c r="A3738" s="1" t="s">
        <v>3740</v>
      </c>
      <c r="B3738" s="2" t="str">
        <f t="shared" si="58"/>
        <v>C01,,,,,,,,,,,,,,,,,,,</v>
      </c>
      <c r="C3738" t="s">
        <v>3</v>
      </c>
    </row>
    <row r="3739" spans="1:3" x14ac:dyDescent="0.45">
      <c r="A3739" s="1" t="s">
        <v>3741</v>
      </c>
      <c r="B3739" s="2" t="str">
        <f t="shared" si="58"/>
        <v>C01,,,,,,,,,,,,,,,,,,,</v>
      </c>
      <c r="C3739" t="s">
        <v>3</v>
      </c>
    </row>
    <row r="3740" spans="1:3" x14ac:dyDescent="0.45">
      <c r="A3740" s="1" t="s">
        <v>3742</v>
      </c>
      <c r="B3740" s="2" t="str">
        <f t="shared" si="58"/>
        <v>C01,,,,,,,,,,,,,,,,,,,</v>
      </c>
      <c r="C3740" t="s">
        <v>3</v>
      </c>
    </row>
    <row r="3741" spans="1:3" x14ac:dyDescent="0.45">
      <c r="A3741" s="1" t="s">
        <v>3743</v>
      </c>
      <c r="B3741" s="2" t="str">
        <f t="shared" si="58"/>
        <v>C01,,,,,,,,,,,,,,,,,,,</v>
      </c>
      <c r="C3741" t="s">
        <v>3</v>
      </c>
    </row>
    <row r="3742" spans="1:3" x14ac:dyDescent="0.45">
      <c r="A3742" s="1" t="s">
        <v>3744</v>
      </c>
      <c r="B3742" s="2" t="str">
        <f t="shared" si="58"/>
        <v>C01,,,,,,,,,,,,,,,,,,,</v>
      </c>
      <c r="C3742" t="s">
        <v>3</v>
      </c>
    </row>
    <row r="3743" spans="1:3" x14ac:dyDescent="0.45">
      <c r="A3743" s="1" t="s">
        <v>3745</v>
      </c>
      <c r="B3743" s="2" t="str">
        <f t="shared" si="58"/>
        <v>C01,,,,,,,,,,,,,,,,,,,</v>
      </c>
      <c r="C3743" t="s">
        <v>3</v>
      </c>
    </row>
    <row r="3744" spans="1:3" x14ac:dyDescent="0.45">
      <c r="A3744" s="1" t="s">
        <v>3746</v>
      </c>
      <c r="B3744" s="2" t="str">
        <f t="shared" si="58"/>
        <v>C01,,,,,,,,,,,,,,,,,,,</v>
      </c>
      <c r="C3744" t="s">
        <v>3</v>
      </c>
    </row>
    <row r="3745" spans="1:3" x14ac:dyDescent="0.45">
      <c r="A3745" s="1" t="s">
        <v>3747</v>
      </c>
      <c r="B3745" s="2" t="str">
        <f t="shared" si="58"/>
        <v>C01,,,,,,,,,,,,,,,,,,,</v>
      </c>
      <c r="C3745" t="s">
        <v>3</v>
      </c>
    </row>
    <row r="3746" spans="1:3" x14ac:dyDescent="0.45">
      <c r="A3746" s="1" t="s">
        <v>3748</v>
      </c>
      <c r="B3746" s="2" t="str">
        <f t="shared" si="58"/>
        <v>C01,,,,,,,,,,,,,,,,,,,</v>
      </c>
      <c r="C3746" t="s">
        <v>3</v>
      </c>
    </row>
    <row r="3747" spans="1:3" x14ac:dyDescent="0.45">
      <c r="A3747" s="1" t="s">
        <v>3749</v>
      </c>
      <c r="B3747" s="2" t="str">
        <f t="shared" si="58"/>
        <v>C01,,,,,,,,,,,,,,,,,,,</v>
      </c>
      <c r="C3747" t="s">
        <v>3</v>
      </c>
    </row>
    <row r="3748" spans="1:3" x14ac:dyDescent="0.45">
      <c r="A3748" s="1" t="s">
        <v>3750</v>
      </c>
      <c r="B3748" s="2" t="str">
        <f t="shared" si="58"/>
        <v>C01,,,,,,,,,,,,,,,,,,,</v>
      </c>
      <c r="C3748" t="s">
        <v>3</v>
      </c>
    </row>
    <row r="3749" spans="1:3" x14ac:dyDescent="0.45">
      <c r="A3749" s="1" t="s">
        <v>3751</v>
      </c>
      <c r="B3749" s="2" t="str">
        <f t="shared" si="58"/>
        <v>C01,,,,,,,,,,,,,,,,,,,</v>
      </c>
      <c r="C3749" t="s">
        <v>3</v>
      </c>
    </row>
    <row r="3750" spans="1:3" x14ac:dyDescent="0.45">
      <c r="A3750" s="1" t="s">
        <v>3752</v>
      </c>
      <c r="B3750" s="2" t="str">
        <f t="shared" si="58"/>
        <v>C01,,,,,,,,,,,,,,,,,,,</v>
      </c>
      <c r="C3750" t="s">
        <v>3</v>
      </c>
    </row>
    <row r="3751" spans="1:3" x14ac:dyDescent="0.45">
      <c r="A3751" s="1" t="s">
        <v>3753</v>
      </c>
      <c r="B3751" s="2" t="str">
        <f t="shared" si="58"/>
        <v>C05,,,,,,,,,,,,,,,,,,,</v>
      </c>
      <c r="C3751" t="s">
        <v>6801</v>
      </c>
    </row>
    <row r="3752" spans="1:3" x14ac:dyDescent="0.45">
      <c r="A3752" s="1" t="s">
        <v>3754</v>
      </c>
      <c r="B3752" s="2" t="str">
        <f t="shared" si="58"/>
        <v>C05,,,,,,,,,,,,,,,,,,,</v>
      </c>
      <c r="C3752" t="s">
        <v>6801</v>
      </c>
    </row>
    <row r="3753" spans="1:3" x14ac:dyDescent="0.45">
      <c r="A3753" s="1" t="s">
        <v>3755</v>
      </c>
      <c r="B3753" s="2" t="str">
        <f t="shared" si="58"/>
        <v>C05,,,,,,,,,,,,,,,,,,,</v>
      </c>
      <c r="C3753" t="s">
        <v>6801</v>
      </c>
    </row>
    <row r="3754" spans="1:3" x14ac:dyDescent="0.45">
      <c r="A3754" s="1" t="s">
        <v>3756</v>
      </c>
      <c r="B3754" s="2" t="str">
        <f t="shared" si="58"/>
        <v>C05,,,,,,,,,,,,,,,,,,,</v>
      </c>
      <c r="C3754" t="s">
        <v>6801</v>
      </c>
    </row>
    <row r="3755" spans="1:3" x14ac:dyDescent="0.45">
      <c r="A3755" s="1" t="s">
        <v>3757</v>
      </c>
      <c r="B3755" s="2" t="str">
        <f t="shared" si="58"/>
        <v>C05,,,,,,,,,,,,,,,,,,,</v>
      </c>
      <c r="C3755" t="s">
        <v>6801</v>
      </c>
    </row>
    <row r="3756" spans="1:3" x14ac:dyDescent="0.45">
      <c r="A3756" s="1" t="s">
        <v>3758</v>
      </c>
      <c r="B3756" s="2" t="str">
        <f t="shared" si="58"/>
        <v>C05,,,,,,,,,,,,,,,,,,,</v>
      </c>
      <c r="C3756" t="s">
        <v>6801</v>
      </c>
    </row>
    <row r="3757" spans="1:3" x14ac:dyDescent="0.45">
      <c r="A3757" s="1" t="s">
        <v>3759</v>
      </c>
      <c r="B3757" s="2" t="str">
        <f t="shared" si="58"/>
        <v>C05,,,,,,,,,,,,,,,,,,,</v>
      </c>
      <c r="C3757" t="s">
        <v>6801</v>
      </c>
    </row>
    <row r="3758" spans="1:3" x14ac:dyDescent="0.45">
      <c r="A3758" s="1" t="s">
        <v>3760</v>
      </c>
      <c r="B3758" s="2" t="str">
        <f t="shared" si="58"/>
        <v>C05,,,,,,,,,,,,,,,,,,,</v>
      </c>
      <c r="C3758" t="s">
        <v>6801</v>
      </c>
    </row>
    <row r="3759" spans="1:3" x14ac:dyDescent="0.45">
      <c r="A3759" s="1" t="s">
        <v>3761</v>
      </c>
      <c r="B3759" s="2" t="str">
        <f t="shared" si="58"/>
        <v>C05,,,,,,,,,,,,,,,,,,,</v>
      </c>
      <c r="C3759" t="s">
        <v>6801</v>
      </c>
    </row>
    <row r="3760" spans="1:3" x14ac:dyDescent="0.45">
      <c r="A3760" s="1" t="s">
        <v>3762</v>
      </c>
      <c r="B3760" s="2" t="str">
        <f t="shared" si="58"/>
        <v>C05,,,,,,,,,,,,,,,,,,,</v>
      </c>
      <c r="C3760" t="s">
        <v>6801</v>
      </c>
    </row>
    <row r="3761" spans="1:3" x14ac:dyDescent="0.45">
      <c r="A3761" s="1" t="s">
        <v>3763</v>
      </c>
      <c r="B3761" s="2" t="str">
        <f t="shared" si="58"/>
        <v>C05,,,,,,,,,,,,,,,,,,,</v>
      </c>
      <c r="C3761" t="s">
        <v>6801</v>
      </c>
    </row>
    <row r="3762" spans="1:3" x14ac:dyDescent="0.45">
      <c r="A3762" s="1" t="s">
        <v>3764</v>
      </c>
      <c r="B3762" s="2" t="str">
        <f t="shared" si="58"/>
        <v>C05,,,,,,,,,,,,,,,,,,,</v>
      </c>
      <c r="C3762" t="s">
        <v>6801</v>
      </c>
    </row>
    <row r="3763" spans="1:3" x14ac:dyDescent="0.45">
      <c r="A3763" s="1" t="s">
        <v>3765</v>
      </c>
      <c r="B3763" s="2" t="str">
        <f t="shared" si="58"/>
        <v>C05,,,,,,,,,,,,,,,,,,,</v>
      </c>
      <c r="C3763" t="s">
        <v>6801</v>
      </c>
    </row>
    <row r="3764" spans="1:3" x14ac:dyDescent="0.45">
      <c r="A3764" s="1" t="s">
        <v>3766</v>
      </c>
      <c r="B3764" s="2" t="str">
        <f t="shared" si="58"/>
        <v>C05,,,,,,,,,,,,,,,,,,,</v>
      </c>
      <c r="C3764" t="s">
        <v>6801</v>
      </c>
    </row>
    <row r="3765" spans="1:3" x14ac:dyDescent="0.45">
      <c r="A3765" s="1" t="s">
        <v>3767</v>
      </c>
      <c r="B3765" s="2" t="str">
        <f t="shared" si="58"/>
        <v>C05,,,,,,,,,,,,,,,,,,,</v>
      </c>
      <c r="C3765" t="s">
        <v>6801</v>
      </c>
    </row>
    <row r="3766" spans="1:3" x14ac:dyDescent="0.45">
      <c r="A3766" s="1" t="s">
        <v>3768</v>
      </c>
      <c r="B3766" s="2" t="str">
        <f t="shared" si="58"/>
        <v>C05,,,,,,,,,,,,,,,,,,,</v>
      </c>
      <c r="C3766" t="s">
        <v>6801</v>
      </c>
    </row>
    <row r="3767" spans="1:3" x14ac:dyDescent="0.45">
      <c r="A3767" s="1" t="s">
        <v>3769</v>
      </c>
      <c r="B3767" s="2" t="str">
        <f t="shared" si="58"/>
        <v>C05,,,,,,,,,,,,,,,,,,,</v>
      </c>
      <c r="C3767" t="s">
        <v>6801</v>
      </c>
    </row>
    <row r="3768" spans="1:3" x14ac:dyDescent="0.45">
      <c r="A3768" s="1" t="s">
        <v>3770</v>
      </c>
      <c r="B3768" s="2" t="str">
        <f t="shared" si="58"/>
        <v>C05,,,,,,,,,,,,,,,,,,,</v>
      </c>
      <c r="C3768" t="s">
        <v>6801</v>
      </c>
    </row>
    <row r="3769" spans="1:3" x14ac:dyDescent="0.45">
      <c r="A3769" s="1" t="s">
        <v>3771</v>
      </c>
      <c r="B3769" s="2" t="str">
        <f t="shared" si="58"/>
        <v>C05,,,,,,,,,,,,,,,,,,,</v>
      </c>
      <c r="C3769" t="s">
        <v>6801</v>
      </c>
    </row>
    <row r="3770" spans="1:3" x14ac:dyDescent="0.45">
      <c r="A3770" s="1" t="s">
        <v>3772</v>
      </c>
      <c r="B3770" s="2" t="str">
        <f t="shared" si="58"/>
        <v>C00,,,,,,,,,,,,,,,,,,,</v>
      </c>
      <c r="C3770" t="s">
        <v>6799</v>
      </c>
    </row>
    <row r="3771" spans="1:3" x14ac:dyDescent="0.45">
      <c r="A3771" s="1" t="s">
        <v>3773</v>
      </c>
      <c r="B3771" s="2" t="str">
        <f t="shared" si="58"/>
        <v>C05,,,,,,,,,,,,,,,,,,,</v>
      </c>
      <c r="C3771" t="s">
        <v>6801</v>
      </c>
    </row>
    <row r="3772" spans="1:3" x14ac:dyDescent="0.45">
      <c r="A3772" s="1" t="s">
        <v>3774</v>
      </c>
      <c r="B3772" s="2" t="str">
        <f t="shared" si="58"/>
        <v>C05,,,,,,,,,,,,,,,,,,,</v>
      </c>
      <c r="C3772" t="s">
        <v>6801</v>
      </c>
    </row>
    <row r="3773" spans="1:3" x14ac:dyDescent="0.45">
      <c r="A3773" s="1" t="s">
        <v>3775</v>
      </c>
      <c r="B3773" s="2" t="str">
        <f t="shared" si="58"/>
        <v>C05,,,,,,,,,,,,,,,,,,,</v>
      </c>
      <c r="C3773" t="s">
        <v>6801</v>
      </c>
    </row>
    <row r="3774" spans="1:3" x14ac:dyDescent="0.45">
      <c r="A3774" s="1" t="s">
        <v>3776</v>
      </c>
      <c r="B3774" s="2" t="str">
        <f t="shared" si="58"/>
        <v>C05,,,,,,,,,,,,,,,,,,,</v>
      </c>
      <c r="C3774" t="s">
        <v>6801</v>
      </c>
    </row>
    <row r="3775" spans="1:3" x14ac:dyDescent="0.45">
      <c r="A3775" s="1" t="s">
        <v>3777</v>
      </c>
      <c r="B3775" s="2" t="str">
        <f t="shared" si="58"/>
        <v>C05,,,,,,,,,,,,,,,,,,,</v>
      </c>
      <c r="C3775" t="s">
        <v>6801</v>
      </c>
    </row>
    <row r="3776" spans="1:3" x14ac:dyDescent="0.45">
      <c r="A3776" s="1" t="s">
        <v>3778</v>
      </c>
      <c r="B3776" s="2" t="str">
        <f t="shared" si="58"/>
        <v>C02,,,,,,,,,,,,,,,,,,,</v>
      </c>
      <c r="C3776" t="s">
        <v>4</v>
      </c>
    </row>
    <row r="3777" spans="1:3" x14ac:dyDescent="0.45">
      <c r="A3777" s="1" t="s">
        <v>3779</v>
      </c>
      <c r="B3777" s="2" t="str">
        <f t="shared" si="58"/>
        <v>C02,,,,,,,,,,,,,,,,,,,</v>
      </c>
      <c r="C3777" t="s">
        <v>4</v>
      </c>
    </row>
    <row r="3778" spans="1:3" x14ac:dyDescent="0.45">
      <c r="A3778" s="1" t="s">
        <v>3780</v>
      </c>
      <c r="B3778" s="2" t="str">
        <f t="shared" si="58"/>
        <v>C02,,,,,,,,,,,,,,,,,,,</v>
      </c>
      <c r="C3778" t="s">
        <v>4</v>
      </c>
    </row>
    <row r="3779" spans="1:3" x14ac:dyDescent="0.45">
      <c r="A3779" s="1" t="s">
        <v>3781</v>
      </c>
      <c r="B3779" s="2" t="str">
        <f t="shared" si="58"/>
        <v>C02,,,,,,,,,,,,,,,,,,,</v>
      </c>
      <c r="C3779" t="s">
        <v>4</v>
      </c>
    </row>
    <row r="3780" spans="1:3" x14ac:dyDescent="0.45">
      <c r="A3780" s="1" t="s">
        <v>3782</v>
      </c>
      <c r="B3780" s="2" t="str">
        <f t="shared" ref="B3780:B3843" si="59">CONCATENATE(C3780,",",D3780,",",E3780,",",F3780,",",G3780,",",H3780,",",I3780,",",J3780,",",K3780,",",L3780,",",M3780,",",N3780,",",O3780,",",P3780,",",Q3780,",",R3780,",",S3780,",",T3780,",",U3780,",",V3780)</f>
        <v>C02,,,,,,,,,,,,,,,,,,,</v>
      </c>
      <c r="C3780" t="s">
        <v>4</v>
      </c>
    </row>
    <row r="3781" spans="1:3" x14ac:dyDescent="0.45">
      <c r="A3781" s="1" t="s">
        <v>3783</v>
      </c>
      <c r="B3781" s="2" t="str">
        <f t="shared" si="59"/>
        <v>C02,,,,,,,,,,,,,,,,,,,</v>
      </c>
      <c r="C3781" t="s">
        <v>4</v>
      </c>
    </row>
    <row r="3782" spans="1:3" x14ac:dyDescent="0.45">
      <c r="A3782" s="1" t="s">
        <v>3784</v>
      </c>
      <c r="B3782" s="2" t="str">
        <f t="shared" si="59"/>
        <v>C02,,,,,,,,,,,,,,,,,,,</v>
      </c>
      <c r="C3782" t="s">
        <v>4</v>
      </c>
    </row>
    <row r="3783" spans="1:3" x14ac:dyDescent="0.45">
      <c r="A3783" s="1" t="s">
        <v>3785</v>
      </c>
      <c r="B3783" s="2" t="str">
        <f t="shared" si="59"/>
        <v>C02,,,,,,,,,,,,,,,,,,,</v>
      </c>
      <c r="C3783" t="s">
        <v>4</v>
      </c>
    </row>
    <row r="3784" spans="1:3" x14ac:dyDescent="0.45">
      <c r="A3784" s="1" t="s">
        <v>3786</v>
      </c>
      <c r="B3784" s="2" t="str">
        <f t="shared" si="59"/>
        <v>C02,,,,,,,,,,,,,,,,,,,</v>
      </c>
      <c r="C3784" t="s">
        <v>4</v>
      </c>
    </row>
    <row r="3785" spans="1:3" x14ac:dyDescent="0.45">
      <c r="A3785" s="1" t="s">
        <v>3787</v>
      </c>
      <c r="B3785" s="2" t="str">
        <f t="shared" si="59"/>
        <v>C02,,,,,,,,,,,,,,,,,,,</v>
      </c>
      <c r="C3785" t="s">
        <v>4</v>
      </c>
    </row>
    <row r="3786" spans="1:3" x14ac:dyDescent="0.45">
      <c r="A3786" s="1" t="s">
        <v>3788</v>
      </c>
      <c r="B3786" s="2" t="str">
        <f t="shared" si="59"/>
        <v>C02,,,,,,,,,,,,,,,,,,,</v>
      </c>
      <c r="C3786" t="s">
        <v>4</v>
      </c>
    </row>
    <row r="3787" spans="1:3" x14ac:dyDescent="0.45">
      <c r="A3787" s="1" t="s">
        <v>3789</v>
      </c>
      <c r="B3787" s="2" t="str">
        <f t="shared" si="59"/>
        <v>C02,,,,,,,,,,,,,,,,,,,</v>
      </c>
      <c r="C3787" t="s">
        <v>4</v>
      </c>
    </row>
    <row r="3788" spans="1:3" x14ac:dyDescent="0.45">
      <c r="A3788" s="1" t="s">
        <v>3790</v>
      </c>
      <c r="B3788" s="2" t="str">
        <f t="shared" si="59"/>
        <v>C02,,,,,,,,,,,,,,,,,,,</v>
      </c>
      <c r="C3788" t="s">
        <v>4</v>
      </c>
    </row>
    <row r="3789" spans="1:3" x14ac:dyDescent="0.45">
      <c r="A3789" s="1" t="s">
        <v>3791</v>
      </c>
      <c r="B3789" s="2" t="str">
        <f t="shared" si="59"/>
        <v>C02,,,,,,,,,,,,,,,,,,,</v>
      </c>
      <c r="C3789" t="s">
        <v>4</v>
      </c>
    </row>
    <row r="3790" spans="1:3" x14ac:dyDescent="0.45">
      <c r="A3790" s="1" t="s">
        <v>3792</v>
      </c>
      <c r="B3790" s="2" t="str">
        <f t="shared" si="59"/>
        <v>C02,,,,,,,,,,,,,,,,,,,</v>
      </c>
      <c r="C3790" t="s">
        <v>4</v>
      </c>
    </row>
    <row r="3791" spans="1:3" x14ac:dyDescent="0.45">
      <c r="A3791" s="1" t="s">
        <v>3793</v>
      </c>
      <c r="B3791" s="2" t="str">
        <f t="shared" si="59"/>
        <v>C02,,,,,,,,,,,,,,,,,,,</v>
      </c>
      <c r="C3791" t="s">
        <v>4</v>
      </c>
    </row>
    <row r="3792" spans="1:3" x14ac:dyDescent="0.45">
      <c r="A3792" s="1" t="s">
        <v>3794</v>
      </c>
      <c r="B3792" s="2" t="str">
        <f t="shared" si="59"/>
        <v>C02,,,,,,,,,,,,,,,,,,,</v>
      </c>
      <c r="C3792" t="s">
        <v>4</v>
      </c>
    </row>
    <row r="3793" spans="1:3" x14ac:dyDescent="0.45">
      <c r="A3793" s="1" t="s">
        <v>3795</v>
      </c>
      <c r="B3793" s="2" t="str">
        <f t="shared" si="59"/>
        <v>C02,,,,,,,,,,,,,,,,,,,</v>
      </c>
      <c r="C3793" t="s">
        <v>4</v>
      </c>
    </row>
    <row r="3794" spans="1:3" x14ac:dyDescent="0.45">
      <c r="A3794" s="1" t="s">
        <v>3796</v>
      </c>
      <c r="B3794" s="2" t="str">
        <f t="shared" si="59"/>
        <v>C02,,,,,,,,,,,,,,,,,,,</v>
      </c>
      <c r="C3794" t="s">
        <v>4</v>
      </c>
    </row>
    <row r="3795" spans="1:3" x14ac:dyDescent="0.45">
      <c r="A3795" s="1" t="s">
        <v>3797</v>
      </c>
      <c r="B3795" s="2" t="str">
        <f t="shared" si="59"/>
        <v>C02,,,,,,,,,,,,,,,,,,,</v>
      </c>
      <c r="C3795" t="s">
        <v>4</v>
      </c>
    </row>
    <row r="3796" spans="1:3" x14ac:dyDescent="0.45">
      <c r="A3796" s="1" t="s">
        <v>3798</v>
      </c>
      <c r="B3796" s="2" t="str">
        <f t="shared" si="59"/>
        <v>C02,,,,,,,,,,,,,,,,,,,</v>
      </c>
      <c r="C3796" t="s">
        <v>4</v>
      </c>
    </row>
    <row r="3797" spans="1:3" x14ac:dyDescent="0.45">
      <c r="A3797" s="1" t="s">
        <v>3799</v>
      </c>
      <c r="B3797" s="2" t="str">
        <f t="shared" si="59"/>
        <v>C07,,,,,,,,,,,,,,,,,,,</v>
      </c>
      <c r="C3797" t="s">
        <v>6800</v>
      </c>
    </row>
    <row r="3798" spans="1:3" x14ac:dyDescent="0.45">
      <c r="A3798" s="1" t="s">
        <v>3800</v>
      </c>
      <c r="B3798" s="2" t="str">
        <f t="shared" si="59"/>
        <v>C07,,,,,,,,,,,,,,,,,,,</v>
      </c>
      <c r="C3798" t="s">
        <v>6800</v>
      </c>
    </row>
    <row r="3799" spans="1:3" x14ac:dyDescent="0.45">
      <c r="A3799" s="1" t="s">
        <v>3801</v>
      </c>
      <c r="B3799" s="2" t="str">
        <f t="shared" si="59"/>
        <v>C07,,,,,,,,,,,,,,,,,,,</v>
      </c>
      <c r="C3799" t="s">
        <v>6800</v>
      </c>
    </row>
    <row r="3800" spans="1:3" x14ac:dyDescent="0.45">
      <c r="A3800" s="1" t="s">
        <v>3802</v>
      </c>
      <c r="B3800" s="2" t="str">
        <f t="shared" si="59"/>
        <v>C07,,,,,,,,,,,,,,,,,,,</v>
      </c>
      <c r="C3800" t="s">
        <v>6800</v>
      </c>
    </row>
    <row r="3801" spans="1:3" x14ac:dyDescent="0.45">
      <c r="A3801" s="1" t="s">
        <v>3803</v>
      </c>
      <c r="B3801" s="2" t="str">
        <f t="shared" si="59"/>
        <v>C01,,,,,,,,,,,,,,,,,,,</v>
      </c>
      <c r="C3801" t="s">
        <v>3</v>
      </c>
    </row>
    <row r="3802" spans="1:3" x14ac:dyDescent="0.45">
      <c r="A3802" s="1" t="s">
        <v>3804</v>
      </c>
      <c r="B3802" s="2" t="str">
        <f t="shared" si="59"/>
        <v>C01,,,,,,,,,,,,,,,,,,,</v>
      </c>
      <c r="C3802" t="s">
        <v>3</v>
      </c>
    </row>
    <row r="3803" spans="1:3" x14ac:dyDescent="0.45">
      <c r="A3803" s="1" t="s">
        <v>3805</v>
      </c>
      <c r="B3803" s="2" t="str">
        <f t="shared" si="59"/>
        <v>C01,,,,,,,,,,,,,,,,,,,</v>
      </c>
      <c r="C3803" t="s">
        <v>3</v>
      </c>
    </row>
    <row r="3804" spans="1:3" x14ac:dyDescent="0.45">
      <c r="A3804" s="1" t="s">
        <v>3806</v>
      </c>
      <c r="B3804" s="2" t="str">
        <f t="shared" si="59"/>
        <v>C01,,,,,,,,,,,,,,,,,,,</v>
      </c>
      <c r="C3804" t="s">
        <v>3</v>
      </c>
    </row>
    <row r="3805" spans="1:3" x14ac:dyDescent="0.45">
      <c r="A3805" s="1" t="s">
        <v>3807</v>
      </c>
      <c r="B3805" s="2" t="str">
        <f t="shared" si="59"/>
        <v>C01,,,,,,,,,,,,,,,,,,,</v>
      </c>
      <c r="C3805" t="s">
        <v>3</v>
      </c>
    </row>
    <row r="3806" spans="1:3" x14ac:dyDescent="0.45">
      <c r="A3806" s="1" t="s">
        <v>3808</v>
      </c>
      <c r="B3806" s="2" t="str">
        <f t="shared" si="59"/>
        <v>C01,,,,,,,,,,,,,,,,,,,</v>
      </c>
      <c r="C3806" t="s">
        <v>3</v>
      </c>
    </row>
    <row r="3807" spans="1:3" x14ac:dyDescent="0.45">
      <c r="A3807" s="1" t="s">
        <v>3809</v>
      </c>
      <c r="B3807" s="2" t="str">
        <f t="shared" si="59"/>
        <v>C01,,,,,,,,,,,,,,,,,,,</v>
      </c>
      <c r="C3807" t="s">
        <v>3</v>
      </c>
    </row>
    <row r="3808" spans="1:3" x14ac:dyDescent="0.45">
      <c r="A3808" s="1" t="s">
        <v>3810</v>
      </c>
      <c r="B3808" s="2" t="str">
        <f t="shared" si="59"/>
        <v>C01,,,,,,,,,,,,,,,,,,,</v>
      </c>
      <c r="C3808" t="s">
        <v>3</v>
      </c>
    </row>
    <row r="3809" spans="1:3" x14ac:dyDescent="0.45">
      <c r="A3809" s="1" t="s">
        <v>3811</v>
      </c>
      <c r="B3809" s="2" t="str">
        <f t="shared" si="59"/>
        <v>C01,,,,,,,,,,,,,,,,,,,</v>
      </c>
      <c r="C3809" t="s">
        <v>3</v>
      </c>
    </row>
    <row r="3810" spans="1:3" x14ac:dyDescent="0.45">
      <c r="A3810" s="1" t="s">
        <v>3812</v>
      </c>
      <c r="B3810" s="2" t="str">
        <f t="shared" si="59"/>
        <v>C01,,,,,,,,,,,,,,,,,,,</v>
      </c>
      <c r="C3810" t="s">
        <v>3</v>
      </c>
    </row>
    <row r="3811" spans="1:3" x14ac:dyDescent="0.45">
      <c r="A3811" s="1" t="s">
        <v>3813</v>
      </c>
      <c r="B3811" s="2" t="str">
        <f t="shared" si="59"/>
        <v>C01,,,,,,,,,,,,,,,,,,,</v>
      </c>
      <c r="C3811" t="s">
        <v>3</v>
      </c>
    </row>
    <row r="3812" spans="1:3" x14ac:dyDescent="0.45">
      <c r="A3812" s="1" t="s">
        <v>3814</v>
      </c>
      <c r="B3812" s="2" t="str">
        <f t="shared" si="59"/>
        <v>C01,,,,,,,,,,,,,,,,,,,</v>
      </c>
      <c r="C3812" t="s">
        <v>3</v>
      </c>
    </row>
    <row r="3813" spans="1:3" x14ac:dyDescent="0.45">
      <c r="A3813" s="1" t="s">
        <v>3815</v>
      </c>
      <c r="B3813" s="2" t="str">
        <f t="shared" si="59"/>
        <v>C01,,,,,,,,,,,,,,,,,,,</v>
      </c>
      <c r="C3813" t="s">
        <v>3</v>
      </c>
    </row>
    <row r="3814" spans="1:3" x14ac:dyDescent="0.45">
      <c r="A3814" s="1" t="s">
        <v>3816</v>
      </c>
      <c r="B3814" s="2" t="str">
        <f t="shared" si="59"/>
        <v>C01,,,,,,,,,,,,,,,,,,,</v>
      </c>
      <c r="C3814" t="s">
        <v>3</v>
      </c>
    </row>
    <row r="3815" spans="1:3" x14ac:dyDescent="0.45">
      <c r="A3815" s="1" t="s">
        <v>3817</v>
      </c>
      <c r="B3815" s="2" t="str">
        <f t="shared" si="59"/>
        <v>C01,,,,,,,,,,,,,,,,,,,</v>
      </c>
      <c r="C3815" t="s">
        <v>3</v>
      </c>
    </row>
    <row r="3816" spans="1:3" x14ac:dyDescent="0.45">
      <c r="A3816" s="1" t="s">
        <v>3818</v>
      </c>
      <c r="B3816" s="2" t="str">
        <f t="shared" si="59"/>
        <v>C01,,,,,,,,,,,,,,,,,,,</v>
      </c>
      <c r="C3816" t="s">
        <v>3</v>
      </c>
    </row>
    <row r="3817" spans="1:3" x14ac:dyDescent="0.45">
      <c r="A3817" s="1" t="s">
        <v>3819</v>
      </c>
      <c r="B3817" s="2" t="str">
        <f t="shared" si="59"/>
        <v>C01,,,,,,,,,,,,,,,,,,,</v>
      </c>
      <c r="C3817" t="s">
        <v>3</v>
      </c>
    </row>
    <row r="3818" spans="1:3" x14ac:dyDescent="0.45">
      <c r="A3818" s="1" t="s">
        <v>3820</v>
      </c>
      <c r="B3818" s="2" t="str">
        <f t="shared" si="59"/>
        <v>C01,,,,,,,,,,,,,,,,,,,</v>
      </c>
      <c r="C3818" t="s">
        <v>3</v>
      </c>
    </row>
    <row r="3819" spans="1:3" x14ac:dyDescent="0.45">
      <c r="A3819" s="1" t="s">
        <v>3821</v>
      </c>
      <c r="B3819" s="2" t="str">
        <f t="shared" si="59"/>
        <v>C01,,,,,,,,,,,,,,,,,,,</v>
      </c>
      <c r="C3819" t="s">
        <v>3</v>
      </c>
    </row>
    <row r="3820" spans="1:3" x14ac:dyDescent="0.45">
      <c r="A3820" s="1" t="s">
        <v>3822</v>
      </c>
      <c r="B3820" s="2" t="str">
        <f t="shared" si="59"/>
        <v>C01,,,,,,,,,,,,,,,,,,,</v>
      </c>
      <c r="C3820" t="s">
        <v>3</v>
      </c>
    </row>
    <row r="3821" spans="1:3" x14ac:dyDescent="0.45">
      <c r="A3821" s="1" t="s">
        <v>3823</v>
      </c>
      <c r="B3821" s="2" t="str">
        <f t="shared" si="59"/>
        <v>C01,,,,,,,,,,,,,,,,,,,</v>
      </c>
      <c r="C3821" t="s">
        <v>3</v>
      </c>
    </row>
    <row r="3822" spans="1:3" x14ac:dyDescent="0.45">
      <c r="A3822" s="1" t="s">
        <v>3824</v>
      </c>
      <c r="B3822" s="2" t="str">
        <f t="shared" si="59"/>
        <v>C01,,,,,,,,,,,,,,,,,,,</v>
      </c>
      <c r="C3822" t="s">
        <v>3</v>
      </c>
    </row>
    <row r="3823" spans="1:3" x14ac:dyDescent="0.45">
      <c r="A3823" s="1" t="s">
        <v>3825</v>
      </c>
      <c r="B3823" s="2" t="str">
        <f t="shared" si="59"/>
        <v>C01,,,,,,,,,,,,,,,,,,,</v>
      </c>
      <c r="C3823" t="s">
        <v>3</v>
      </c>
    </row>
    <row r="3824" spans="1:3" x14ac:dyDescent="0.45">
      <c r="A3824" s="1" t="s">
        <v>3826</v>
      </c>
      <c r="B3824" s="2" t="str">
        <f t="shared" si="59"/>
        <v>C00,,,,,,,,,,,,,,,,,,,</v>
      </c>
      <c r="C3824" t="s">
        <v>6799</v>
      </c>
    </row>
    <row r="3825" spans="1:3" x14ac:dyDescent="0.45">
      <c r="A3825" s="1" t="s">
        <v>3827</v>
      </c>
      <c r="B3825" s="2" t="str">
        <f t="shared" si="59"/>
        <v>C00,,,,,,,,,,,,,,,,,,,</v>
      </c>
      <c r="C3825" t="s">
        <v>6799</v>
      </c>
    </row>
    <row r="3826" spans="1:3" x14ac:dyDescent="0.45">
      <c r="A3826" s="1" t="s">
        <v>3828</v>
      </c>
      <c r="B3826" s="2" t="str">
        <f t="shared" si="59"/>
        <v>C00,,,,,,,,,,,,,,,,,,,</v>
      </c>
      <c r="C3826" t="s">
        <v>6799</v>
      </c>
    </row>
    <row r="3827" spans="1:3" x14ac:dyDescent="0.45">
      <c r="A3827" s="1" t="s">
        <v>3829</v>
      </c>
      <c r="B3827" s="2" t="str">
        <f t="shared" si="59"/>
        <v>C00,,,,,,,,,,,,,,,,,,,</v>
      </c>
      <c r="C3827" t="s">
        <v>6799</v>
      </c>
    </row>
    <row r="3828" spans="1:3" x14ac:dyDescent="0.45">
      <c r="A3828" s="1" t="s">
        <v>3830</v>
      </c>
      <c r="B3828" s="2" t="str">
        <f t="shared" si="59"/>
        <v>C00,,,,,,,,,,,,,,,,,,,</v>
      </c>
      <c r="C3828" t="s">
        <v>6799</v>
      </c>
    </row>
    <row r="3829" spans="1:3" x14ac:dyDescent="0.45">
      <c r="A3829" s="1" t="s">
        <v>3831</v>
      </c>
      <c r="B3829" s="2" t="str">
        <f t="shared" si="59"/>
        <v>C00,,,,,,,,,,,,,,,,,,,</v>
      </c>
      <c r="C3829" t="s">
        <v>6799</v>
      </c>
    </row>
    <row r="3830" spans="1:3" x14ac:dyDescent="0.45">
      <c r="A3830" s="1" t="s">
        <v>3832</v>
      </c>
      <c r="B3830" s="2" t="str">
        <f t="shared" si="59"/>
        <v>C00,,,,,,,,,,,,,,,,,,,</v>
      </c>
      <c r="C3830" t="s">
        <v>6799</v>
      </c>
    </row>
    <row r="3831" spans="1:3" x14ac:dyDescent="0.45">
      <c r="A3831" s="1" t="s">
        <v>3833</v>
      </c>
      <c r="B3831" s="2" t="str">
        <f t="shared" si="59"/>
        <v>C00,,,,,,,,,,,,,,,,,,,</v>
      </c>
      <c r="C3831" t="s">
        <v>6799</v>
      </c>
    </row>
    <row r="3832" spans="1:3" x14ac:dyDescent="0.45">
      <c r="A3832" s="1" t="s">
        <v>3834</v>
      </c>
      <c r="B3832" s="2" t="str">
        <f t="shared" si="59"/>
        <v>C00,,,,,,,,,,,,,,,,,,,</v>
      </c>
      <c r="C3832" t="s">
        <v>6799</v>
      </c>
    </row>
    <row r="3833" spans="1:3" x14ac:dyDescent="0.45">
      <c r="A3833" s="1" t="s">
        <v>3835</v>
      </c>
      <c r="B3833" s="2" t="str">
        <f t="shared" si="59"/>
        <v>C00,,,,,,,,,,,,,,,,,,,</v>
      </c>
      <c r="C3833" t="s">
        <v>6799</v>
      </c>
    </row>
    <row r="3834" spans="1:3" x14ac:dyDescent="0.45">
      <c r="A3834" s="1" t="s">
        <v>3836</v>
      </c>
      <c r="B3834" s="2" t="str">
        <f t="shared" si="59"/>
        <v>C00,,,,,,,,,,,,,,,,,,,</v>
      </c>
      <c r="C3834" t="s">
        <v>6799</v>
      </c>
    </row>
    <row r="3835" spans="1:3" x14ac:dyDescent="0.45">
      <c r="A3835" s="1" t="s">
        <v>3837</v>
      </c>
      <c r="B3835" s="2" t="str">
        <f t="shared" si="59"/>
        <v>C00,,,,,,,,,,,,,,,,,,,</v>
      </c>
      <c r="C3835" t="s">
        <v>6799</v>
      </c>
    </row>
    <row r="3836" spans="1:3" x14ac:dyDescent="0.45">
      <c r="A3836" s="1" t="s">
        <v>3838</v>
      </c>
      <c r="B3836" s="2" t="str">
        <f t="shared" si="59"/>
        <v>C00,,,,,,,,,,,,,,,,,,,</v>
      </c>
      <c r="C3836" t="s">
        <v>6799</v>
      </c>
    </row>
    <row r="3837" spans="1:3" x14ac:dyDescent="0.45">
      <c r="A3837" s="1" t="s">
        <v>3839</v>
      </c>
      <c r="B3837" s="2" t="str">
        <f t="shared" si="59"/>
        <v>C00,,,,,,,,,,,,,,,,,,,</v>
      </c>
      <c r="C3837" t="s">
        <v>6799</v>
      </c>
    </row>
    <row r="3838" spans="1:3" x14ac:dyDescent="0.45">
      <c r="A3838" s="1" t="s">
        <v>3840</v>
      </c>
      <c r="B3838" s="2" t="str">
        <f t="shared" si="59"/>
        <v>C00,,,,,,,,,,,,,,,,,,,</v>
      </c>
      <c r="C3838" t="s">
        <v>6799</v>
      </c>
    </row>
    <row r="3839" spans="1:3" x14ac:dyDescent="0.45">
      <c r="A3839" s="1" t="s">
        <v>3841</v>
      </c>
      <c r="B3839" s="2" t="str">
        <f t="shared" si="59"/>
        <v>C00,,,,,,,,,,,,,,,,,,,</v>
      </c>
      <c r="C3839" t="s">
        <v>6799</v>
      </c>
    </row>
    <row r="3840" spans="1:3" x14ac:dyDescent="0.45">
      <c r="A3840" s="1" t="s">
        <v>3842</v>
      </c>
      <c r="B3840" s="2" t="str">
        <f t="shared" si="59"/>
        <v>C00,,,,,,,,,,,,,,,,,,,</v>
      </c>
      <c r="C3840" t="s">
        <v>6799</v>
      </c>
    </row>
    <row r="3841" spans="1:3" x14ac:dyDescent="0.45">
      <c r="A3841" s="1" t="s">
        <v>3843</v>
      </c>
      <c r="B3841" s="2" t="str">
        <f t="shared" si="59"/>
        <v>C00,,,,,,,,,,,,,,,,,,,</v>
      </c>
      <c r="C3841" t="s">
        <v>6799</v>
      </c>
    </row>
    <row r="3842" spans="1:3" x14ac:dyDescent="0.45">
      <c r="A3842" s="1" t="s">
        <v>3844</v>
      </c>
      <c r="B3842" s="2" t="str">
        <f t="shared" si="59"/>
        <v>C00,,,,,,,,,,,,,,,,,,,</v>
      </c>
      <c r="C3842" t="s">
        <v>6799</v>
      </c>
    </row>
    <row r="3843" spans="1:3" x14ac:dyDescent="0.45">
      <c r="A3843" s="1" t="s">
        <v>3845</v>
      </c>
      <c r="B3843" s="2" t="str">
        <f t="shared" si="59"/>
        <v>C00,,,,,,,,,,,,,,,,,,,</v>
      </c>
      <c r="C3843" t="s">
        <v>6799</v>
      </c>
    </row>
    <row r="3844" spans="1:3" x14ac:dyDescent="0.45">
      <c r="A3844" s="1" t="s">
        <v>3846</v>
      </c>
      <c r="B3844" s="2" t="str">
        <f t="shared" ref="B3844:B3907" si="60">CONCATENATE(C3844,",",D3844,",",E3844,",",F3844,",",G3844,",",H3844,",",I3844,",",J3844,",",K3844,",",L3844,",",M3844,",",N3844,",",O3844,",",P3844,",",Q3844,",",R3844,",",S3844,",",T3844,",",U3844,",",V3844)</f>
        <v>C00,,,,,,,,,,,,,,,,,,,</v>
      </c>
      <c r="C3844" t="s">
        <v>6799</v>
      </c>
    </row>
    <row r="3845" spans="1:3" x14ac:dyDescent="0.45">
      <c r="A3845" s="1" t="s">
        <v>3847</v>
      </c>
      <c r="B3845" s="2" t="str">
        <f t="shared" si="60"/>
        <v>C00,,,,,,,,,,,,,,,,,,,</v>
      </c>
      <c r="C3845" t="s">
        <v>6799</v>
      </c>
    </row>
    <row r="3846" spans="1:3" x14ac:dyDescent="0.45">
      <c r="A3846" s="1" t="s">
        <v>3848</v>
      </c>
      <c r="B3846" s="2" t="str">
        <f t="shared" si="60"/>
        <v>C04,,,,,,,,,,,,,,,,,,,</v>
      </c>
      <c r="C3846" t="s">
        <v>6802</v>
      </c>
    </row>
    <row r="3847" spans="1:3" x14ac:dyDescent="0.45">
      <c r="A3847" s="1" t="s">
        <v>3849</v>
      </c>
      <c r="B3847" s="2" t="str">
        <f t="shared" si="60"/>
        <v>C04,,,,,,,,,,,,,,,,,,,</v>
      </c>
      <c r="C3847" t="s">
        <v>6802</v>
      </c>
    </row>
    <row r="3848" spans="1:3" x14ac:dyDescent="0.45">
      <c r="A3848" s="1" t="s">
        <v>3850</v>
      </c>
      <c r="B3848" s="2" t="str">
        <f t="shared" si="60"/>
        <v>C04,,,,,,,,,,,,,,,,,,,</v>
      </c>
      <c r="C3848" t="s">
        <v>6802</v>
      </c>
    </row>
    <row r="3849" spans="1:3" x14ac:dyDescent="0.45">
      <c r="A3849" s="1" t="s">
        <v>3851</v>
      </c>
      <c r="B3849" s="2" t="str">
        <f t="shared" si="60"/>
        <v>C00,,,,,,,,,,,,,,,,,,,</v>
      </c>
      <c r="C3849" t="s">
        <v>6799</v>
      </c>
    </row>
    <row r="3850" spans="1:3" x14ac:dyDescent="0.45">
      <c r="A3850" s="1" t="s">
        <v>3852</v>
      </c>
      <c r="B3850" s="2" t="str">
        <f t="shared" si="60"/>
        <v>C01,,,,,,,,,,,,,,,,,,,</v>
      </c>
      <c r="C3850" t="s">
        <v>3</v>
      </c>
    </row>
    <row r="3851" spans="1:3" x14ac:dyDescent="0.45">
      <c r="A3851" s="1" t="s">
        <v>3853</v>
      </c>
      <c r="B3851" s="2" t="str">
        <f t="shared" si="60"/>
        <v>C01,,,,,,,,,,,,,,,,,,,</v>
      </c>
      <c r="C3851" t="s">
        <v>3</v>
      </c>
    </row>
    <row r="3852" spans="1:3" x14ac:dyDescent="0.45">
      <c r="A3852" s="1" t="s">
        <v>3854</v>
      </c>
      <c r="B3852" s="2" t="str">
        <f t="shared" si="60"/>
        <v>C01,,,,,,,,,,,,,,,,,,,</v>
      </c>
      <c r="C3852" t="s">
        <v>3</v>
      </c>
    </row>
    <row r="3853" spans="1:3" x14ac:dyDescent="0.45">
      <c r="A3853" s="1" t="s">
        <v>3855</v>
      </c>
      <c r="B3853" s="2" t="str">
        <f t="shared" si="60"/>
        <v>C01,,,,,,,,,,,,,,,,,,,</v>
      </c>
      <c r="C3853" t="s">
        <v>3</v>
      </c>
    </row>
    <row r="3854" spans="1:3" x14ac:dyDescent="0.45">
      <c r="A3854" s="1" t="s">
        <v>3856</v>
      </c>
      <c r="B3854" s="2" t="str">
        <f t="shared" si="60"/>
        <v>C01,,,,,,,,,,,,,,,,,,,</v>
      </c>
      <c r="C3854" t="s">
        <v>3</v>
      </c>
    </row>
    <row r="3855" spans="1:3" x14ac:dyDescent="0.45">
      <c r="A3855" s="1" t="s">
        <v>3857</v>
      </c>
      <c r="B3855" s="2" t="str">
        <f t="shared" si="60"/>
        <v>C01,,,,,,,,,,,,,,,,,,,</v>
      </c>
      <c r="C3855" t="s">
        <v>3</v>
      </c>
    </row>
    <row r="3856" spans="1:3" x14ac:dyDescent="0.45">
      <c r="A3856" s="1" t="s">
        <v>3858</v>
      </c>
      <c r="B3856" s="2" t="str">
        <f t="shared" si="60"/>
        <v>C01,,,,,,,,,,,,,,,,,,,</v>
      </c>
      <c r="C3856" t="s">
        <v>3</v>
      </c>
    </row>
    <row r="3857" spans="1:3" x14ac:dyDescent="0.45">
      <c r="A3857" s="1" t="s">
        <v>3859</v>
      </c>
      <c r="B3857" s="2" t="str">
        <f t="shared" si="60"/>
        <v>C01,,,,,,,,,,,,,,,,,,,</v>
      </c>
      <c r="C3857" t="s">
        <v>3</v>
      </c>
    </row>
    <row r="3858" spans="1:3" x14ac:dyDescent="0.45">
      <c r="A3858" s="1" t="s">
        <v>3860</v>
      </c>
      <c r="B3858" s="2" t="str">
        <f t="shared" si="60"/>
        <v>C01,,,,,,,,,,,,,,,,,,,</v>
      </c>
      <c r="C3858" t="s">
        <v>3</v>
      </c>
    </row>
    <row r="3859" spans="1:3" x14ac:dyDescent="0.45">
      <c r="A3859" s="1" t="s">
        <v>3861</v>
      </c>
      <c r="B3859" s="2" t="str">
        <f t="shared" si="60"/>
        <v>C01,,,,,,,,,,,,,,,,,,,</v>
      </c>
      <c r="C3859" t="s">
        <v>3</v>
      </c>
    </row>
    <row r="3860" spans="1:3" x14ac:dyDescent="0.45">
      <c r="A3860" s="1" t="s">
        <v>3862</v>
      </c>
      <c r="B3860" s="2" t="str">
        <f t="shared" si="60"/>
        <v>C01,,,,,,,,,,,,,,,,,,,</v>
      </c>
      <c r="C3860" t="s">
        <v>3</v>
      </c>
    </row>
    <row r="3861" spans="1:3" x14ac:dyDescent="0.45">
      <c r="A3861" s="1" t="s">
        <v>3863</v>
      </c>
      <c r="B3861" s="2" t="str">
        <f t="shared" si="60"/>
        <v>C02,,,,,,,,,,,,,,,,,,,</v>
      </c>
      <c r="C3861" t="s">
        <v>4</v>
      </c>
    </row>
    <row r="3862" spans="1:3" x14ac:dyDescent="0.45">
      <c r="A3862" s="1" t="s">
        <v>3864</v>
      </c>
      <c r="B3862" s="2" t="str">
        <f t="shared" si="60"/>
        <v>C02,,,,,,,,,,,,,,,,,,,</v>
      </c>
      <c r="C3862" t="s">
        <v>4</v>
      </c>
    </row>
    <row r="3863" spans="1:3" x14ac:dyDescent="0.45">
      <c r="A3863" s="1" t="s">
        <v>3865</v>
      </c>
      <c r="B3863" s="2" t="str">
        <f t="shared" si="60"/>
        <v>C02,,,,,,,,,,,,,,,,,,,</v>
      </c>
      <c r="C3863" t="s">
        <v>4</v>
      </c>
    </row>
    <row r="3864" spans="1:3" x14ac:dyDescent="0.45">
      <c r="A3864" s="1" t="s">
        <v>3866</v>
      </c>
      <c r="B3864" s="2" t="str">
        <f t="shared" si="60"/>
        <v>C02,,,,,,,,,,,,,,,,,,,</v>
      </c>
      <c r="C3864" t="s">
        <v>4</v>
      </c>
    </row>
    <row r="3865" spans="1:3" x14ac:dyDescent="0.45">
      <c r="A3865" s="1" t="s">
        <v>3867</v>
      </c>
      <c r="B3865" s="2" t="str">
        <f t="shared" si="60"/>
        <v>C02,,,,,,,,,,,,,,,,,,,</v>
      </c>
      <c r="C3865" t="s">
        <v>4</v>
      </c>
    </row>
    <row r="3866" spans="1:3" x14ac:dyDescent="0.45">
      <c r="A3866" s="1" t="s">
        <v>3868</v>
      </c>
      <c r="B3866" s="2" t="str">
        <f t="shared" si="60"/>
        <v>C02,,,,,,,,,,,,,,,,,,,</v>
      </c>
      <c r="C3866" t="s">
        <v>4</v>
      </c>
    </row>
    <row r="3867" spans="1:3" x14ac:dyDescent="0.45">
      <c r="A3867" s="1" t="s">
        <v>3869</v>
      </c>
      <c r="B3867" s="2" t="str">
        <f t="shared" si="60"/>
        <v>C02,,,,,,,,,,,,,,,,,,,</v>
      </c>
      <c r="C3867" t="s">
        <v>4</v>
      </c>
    </row>
    <row r="3868" spans="1:3" x14ac:dyDescent="0.45">
      <c r="A3868" s="1" t="s">
        <v>3870</v>
      </c>
      <c r="B3868" s="2" t="str">
        <f t="shared" si="60"/>
        <v>C02,,,,,,,,,,,,,,,,,,,</v>
      </c>
      <c r="C3868" t="s">
        <v>4</v>
      </c>
    </row>
    <row r="3869" spans="1:3" x14ac:dyDescent="0.45">
      <c r="A3869" s="1" t="s">
        <v>3871</v>
      </c>
      <c r="B3869" s="2" t="str">
        <f t="shared" si="60"/>
        <v>C02,,,,,,,,,,,,,,,,,,,</v>
      </c>
      <c r="C3869" t="s">
        <v>4</v>
      </c>
    </row>
    <row r="3870" spans="1:3" x14ac:dyDescent="0.45">
      <c r="A3870" s="1" t="s">
        <v>3872</v>
      </c>
      <c r="B3870" s="2" t="str">
        <f t="shared" si="60"/>
        <v>C02,,,,,,,,,,,,,,,,,,,</v>
      </c>
      <c r="C3870" t="s">
        <v>4</v>
      </c>
    </row>
    <row r="3871" spans="1:3" x14ac:dyDescent="0.45">
      <c r="A3871" s="1" t="s">
        <v>3873</v>
      </c>
      <c r="B3871" s="2" t="str">
        <f t="shared" si="60"/>
        <v>C02,,,,,,,,,,,,,,,,,,,</v>
      </c>
      <c r="C3871" t="s">
        <v>4</v>
      </c>
    </row>
    <row r="3872" spans="1:3" x14ac:dyDescent="0.45">
      <c r="A3872" s="1" t="s">
        <v>3874</v>
      </c>
      <c r="B3872" s="2" t="str">
        <f t="shared" si="60"/>
        <v>C02,,,,,,,,,,,,,,,,,,,</v>
      </c>
      <c r="C3872" t="s">
        <v>4</v>
      </c>
    </row>
    <row r="3873" spans="1:3" x14ac:dyDescent="0.45">
      <c r="A3873" s="1" t="s">
        <v>3875</v>
      </c>
      <c r="B3873" s="2" t="str">
        <f t="shared" si="60"/>
        <v>C02,,,,,,,,,,,,,,,,,,,</v>
      </c>
      <c r="C3873" t="s">
        <v>4</v>
      </c>
    </row>
    <row r="3874" spans="1:3" x14ac:dyDescent="0.45">
      <c r="A3874" s="1" t="s">
        <v>3876</v>
      </c>
      <c r="B3874" s="2" t="str">
        <f t="shared" si="60"/>
        <v>C02,,,,,,,,,,,,,,,,,,,</v>
      </c>
      <c r="C3874" t="s">
        <v>4</v>
      </c>
    </row>
    <row r="3875" spans="1:3" x14ac:dyDescent="0.45">
      <c r="A3875" s="1" t="s">
        <v>3877</v>
      </c>
      <c r="B3875" s="2" t="str">
        <f t="shared" si="60"/>
        <v>C02,,,,,,,,,,,,,,,,,,,</v>
      </c>
      <c r="C3875" t="s">
        <v>4</v>
      </c>
    </row>
    <row r="3876" spans="1:3" x14ac:dyDescent="0.45">
      <c r="A3876" s="1" t="s">
        <v>3878</v>
      </c>
      <c r="B3876" s="2" t="str">
        <f t="shared" si="60"/>
        <v>C02,,,,,,,,,,,,,,,,,,,</v>
      </c>
      <c r="C3876" t="s">
        <v>4</v>
      </c>
    </row>
    <row r="3877" spans="1:3" x14ac:dyDescent="0.45">
      <c r="A3877" s="1" t="s">
        <v>3879</v>
      </c>
      <c r="B3877" s="2" t="str">
        <f t="shared" si="60"/>
        <v>C02,,,,,,,,,,,,,,,,,,,</v>
      </c>
      <c r="C3877" t="s">
        <v>4</v>
      </c>
    </row>
    <row r="3878" spans="1:3" x14ac:dyDescent="0.45">
      <c r="A3878" s="1" t="s">
        <v>3880</v>
      </c>
      <c r="B3878" s="2" t="str">
        <f t="shared" si="60"/>
        <v>C02,,,,,,,,,,,,,,,,,,,</v>
      </c>
      <c r="C3878" t="s">
        <v>4</v>
      </c>
    </row>
    <row r="3879" spans="1:3" x14ac:dyDescent="0.45">
      <c r="A3879" s="1" t="s">
        <v>3881</v>
      </c>
      <c r="B3879" s="2" t="str">
        <f t="shared" si="60"/>
        <v>C02,,,,,,,,,,,,,,,,,,,</v>
      </c>
      <c r="C3879" t="s">
        <v>4</v>
      </c>
    </row>
    <row r="3880" spans="1:3" x14ac:dyDescent="0.45">
      <c r="A3880" s="1" t="s">
        <v>3882</v>
      </c>
      <c r="B3880" s="2" t="str">
        <f t="shared" si="60"/>
        <v>C02,,,,,,,,,,,,,,,,,,,</v>
      </c>
      <c r="C3880" t="s">
        <v>4</v>
      </c>
    </row>
    <row r="3881" spans="1:3" x14ac:dyDescent="0.45">
      <c r="A3881" s="1" t="s">
        <v>3883</v>
      </c>
      <c r="B3881" s="2" t="str">
        <f t="shared" si="60"/>
        <v>C02,,,,,,,,,,,,,,,,,,,</v>
      </c>
      <c r="C3881" t="s">
        <v>4</v>
      </c>
    </row>
    <row r="3882" spans="1:3" x14ac:dyDescent="0.45">
      <c r="A3882" s="1" t="s">
        <v>3884</v>
      </c>
      <c r="B3882" s="2" t="str">
        <f t="shared" si="60"/>
        <v>C02,,,,,,,,,,,,,,,,,,,</v>
      </c>
      <c r="C3882" t="s">
        <v>4</v>
      </c>
    </row>
    <row r="3883" spans="1:3" x14ac:dyDescent="0.45">
      <c r="A3883" s="1" t="s">
        <v>3885</v>
      </c>
      <c r="B3883" s="2" t="str">
        <f t="shared" si="60"/>
        <v>C02,,,,,,,,,,,,,,,,,,,</v>
      </c>
      <c r="C3883" t="s">
        <v>4</v>
      </c>
    </row>
    <row r="3884" spans="1:3" x14ac:dyDescent="0.45">
      <c r="A3884" s="1" t="s">
        <v>3886</v>
      </c>
      <c r="B3884" s="2" t="str">
        <f t="shared" si="60"/>
        <v>C01,,,,,,,,,,,,,,,,,,,</v>
      </c>
      <c r="C3884" t="s">
        <v>3</v>
      </c>
    </row>
    <row r="3885" spans="1:3" x14ac:dyDescent="0.45">
      <c r="A3885" s="1" t="s">
        <v>3887</v>
      </c>
      <c r="B3885" s="2" t="str">
        <f t="shared" si="60"/>
        <v>C01,,,,,,,,,,,,,,,,,,,</v>
      </c>
      <c r="C3885" t="s">
        <v>3</v>
      </c>
    </row>
    <row r="3886" spans="1:3" x14ac:dyDescent="0.45">
      <c r="A3886" s="1" t="s">
        <v>3888</v>
      </c>
      <c r="B3886" s="2" t="str">
        <f t="shared" si="60"/>
        <v>C01,,,,,,,,,,,,,,,,,,,</v>
      </c>
      <c r="C3886" t="s">
        <v>3</v>
      </c>
    </row>
    <row r="3887" spans="1:3" x14ac:dyDescent="0.45">
      <c r="A3887" s="1" t="s">
        <v>3889</v>
      </c>
      <c r="B3887" s="2" t="str">
        <f t="shared" si="60"/>
        <v>C01,,,,,,,,,,,,,,,,,,,</v>
      </c>
      <c r="C3887" t="s">
        <v>3</v>
      </c>
    </row>
    <row r="3888" spans="1:3" x14ac:dyDescent="0.45">
      <c r="A3888" s="1" t="s">
        <v>3890</v>
      </c>
      <c r="B3888" s="2" t="str">
        <f t="shared" si="60"/>
        <v>C01,,,,,,,,,,,,,,,,,,,</v>
      </c>
      <c r="C3888" t="s">
        <v>3</v>
      </c>
    </row>
    <row r="3889" spans="1:3" x14ac:dyDescent="0.45">
      <c r="A3889" s="1" t="s">
        <v>3891</v>
      </c>
      <c r="B3889" s="2" t="str">
        <f t="shared" si="60"/>
        <v>C01,,,,,,,,,,,,,,,,,,,</v>
      </c>
      <c r="C3889" t="s">
        <v>3</v>
      </c>
    </row>
    <row r="3890" spans="1:3" x14ac:dyDescent="0.45">
      <c r="A3890" s="1" t="s">
        <v>3892</v>
      </c>
      <c r="B3890" s="2" t="str">
        <f t="shared" si="60"/>
        <v>C01,,,,,,,,,,,,,,,,,,,</v>
      </c>
      <c r="C3890" t="s">
        <v>3</v>
      </c>
    </row>
    <row r="3891" spans="1:3" x14ac:dyDescent="0.45">
      <c r="A3891" s="1" t="s">
        <v>3893</v>
      </c>
      <c r="B3891" s="2" t="str">
        <f t="shared" si="60"/>
        <v>C01,,,,,,,,,,,,,,,,,,,</v>
      </c>
      <c r="C3891" t="s">
        <v>3</v>
      </c>
    </row>
    <row r="3892" spans="1:3" x14ac:dyDescent="0.45">
      <c r="A3892" s="1" t="s">
        <v>3894</v>
      </c>
      <c r="B3892" s="2" t="str">
        <f t="shared" si="60"/>
        <v>C01,,,,,,,,,,,,,,,,,,,</v>
      </c>
      <c r="C3892" t="s">
        <v>3</v>
      </c>
    </row>
    <row r="3893" spans="1:3" x14ac:dyDescent="0.45">
      <c r="A3893" s="1" t="s">
        <v>3895</v>
      </c>
      <c r="B3893" s="2" t="str">
        <f t="shared" si="60"/>
        <v>C01,,,,,,,,,,,,,,,,,,,</v>
      </c>
      <c r="C3893" t="s">
        <v>3</v>
      </c>
    </row>
    <row r="3894" spans="1:3" x14ac:dyDescent="0.45">
      <c r="A3894" s="1" t="s">
        <v>3896</v>
      </c>
      <c r="B3894" s="2" t="str">
        <f t="shared" si="60"/>
        <v>C01,,,,,,,,,,,,,,,,,,,</v>
      </c>
      <c r="C3894" t="s">
        <v>3</v>
      </c>
    </row>
    <row r="3895" spans="1:3" x14ac:dyDescent="0.45">
      <c r="A3895" s="1" t="s">
        <v>3897</v>
      </c>
      <c r="B3895" s="2" t="str">
        <f t="shared" si="60"/>
        <v>C01,,,,,,,,,,,,,,,,,,,</v>
      </c>
      <c r="C3895" t="s">
        <v>3</v>
      </c>
    </row>
    <row r="3896" spans="1:3" x14ac:dyDescent="0.45">
      <c r="A3896" s="1" t="s">
        <v>3898</v>
      </c>
      <c r="B3896" s="2" t="str">
        <f t="shared" si="60"/>
        <v>C01,,,,,,,,,,,,,,,,,,,</v>
      </c>
      <c r="C3896" t="s">
        <v>3</v>
      </c>
    </row>
    <row r="3897" spans="1:3" x14ac:dyDescent="0.45">
      <c r="A3897" s="1" t="s">
        <v>3899</v>
      </c>
      <c r="B3897" s="2" t="str">
        <f t="shared" si="60"/>
        <v>C01,,,,,,,,,,,,,,,,,,,</v>
      </c>
      <c r="C3897" t="s">
        <v>3</v>
      </c>
    </row>
    <row r="3898" spans="1:3" x14ac:dyDescent="0.45">
      <c r="A3898" s="1" t="s">
        <v>3900</v>
      </c>
      <c r="B3898" s="2" t="str">
        <f t="shared" si="60"/>
        <v>C01,,,,,,,,,,,,,,,,,,,</v>
      </c>
      <c r="C3898" t="s">
        <v>3</v>
      </c>
    </row>
    <row r="3899" spans="1:3" x14ac:dyDescent="0.45">
      <c r="A3899" s="1" t="s">
        <v>3901</v>
      </c>
      <c r="B3899" s="2" t="str">
        <f t="shared" si="60"/>
        <v>C01,,,,,,,,,,,,,,,,,,,</v>
      </c>
      <c r="C3899" t="s">
        <v>3</v>
      </c>
    </row>
    <row r="3900" spans="1:3" x14ac:dyDescent="0.45">
      <c r="A3900" s="1" t="s">
        <v>3902</v>
      </c>
      <c r="B3900" s="2" t="str">
        <f t="shared" si="60"/>
        <v>C01,,,,,,,,,,,,,,,,,,,</v>
      </c>
      <c r="C3900" t="s">
        <v>3</v>
      </c>
    </row>
    <row r="3901" spans="1:3" x14ac:dyDescent="0.45">
      <c r="A3901" s="1" t="s">
        <v>3903</v>
      </c>
      <c r="B3901" s="2" t="str">
        <f t="shared" si="60"/>
        <v>C01,,,,,,,,,,,,,,,,,,,</v>
      </c>
      <c r="C3901" t="s">
        <v>3</v>
      </c>
    </row>
    <row r="3902" spans="1:3" x14ac:dyDescent="0.45">
      <c r="A3902" s="1" t="s">
        <v>3904</v>
      </c>
      <c r="B3902" s="2" t="str">
        <f t="shared" si="60"/>
        <v>C01,,,,,,,,,,,,,,,,,,,</v>
      </c>
      <c r="C3902" t="s">
        <v>3</v>
      </c>
    </row>
    <row r="3903" spans="1:3" x14ac:dyDescent="0.45">
      <c r="A3903" s="1" t="s">
        <v>3905</v>
      </c>
      <c r="B3903" s="2" t="str">
        <f t="shared" si="60"/>
        <v>C01,,,,,,,,,,,,,,,,,,,</v>
      </c>
      <c r="C3903" t="s">
        <v>3</v>
      </c>
    </row>
    <row r="3904" spans="1:3" x14ac:dyDescent="0.45">
      <c r="A3904" s="1" t="s">
        <v>3906</v>
      </c>
      <c r="B3904" s="2" t="str">
        <f t="shared" si="60"/>
        <v>C01,,,,,,,,,,,,,,,,,,,</v>
      </c>
      <c r="C3904" t="s">
        <v>3</v>
      </c>
    </row>
    <row r="3905" spans="1:3" x14ac:dyDescent="0.45">
      <c r="A3905" s="1" t="s">
        <v>3907</v>
      </c>
      <c r="B3905" s="2" t="str">
        <f t="shared" si="60"/>
        <v>C01,,,,,,,,,,,,,,,,,,,</v>
      </c>
      <c r="C3905" t="s">
        <v>3</v>
      </c>
    </row>
    <row r="3906" spans="1:3" x14ac:dyDescent="0.45">
      <c r="A3906" s="1" t="s">
        <v>3908</v>
      </c>
      <c r="B3906" s="2" t="str">
        <f t="shared" si="60"/>
        <v>C01,,,,,,,,,,,,,,,,,,,</v>
      </c>
      <c r="C3906" t="s">
        <v>3</v>
      </c>
    </row>
    <row r="3907" spans="1:3" x14ac:dyDescent="0.45">
      <c r="A3907" s="1" t="s">
        <v>3909</v>
      </c>
      <c r="B3907" s="2" t="str">
        <f t="shared" si="60"/>
        <v>C01,,,,,,,,,,,,,,,,,,,</v>
      </c>
      <c r="C3907" t="s">
        <v>3</v>
      </c>
    </row>
    <row r="3908" spans="1:3" x14ac:dyDescent="0.45">
      <c r="A3908" s="1" t="s">
        <v>3910</v>
      </c>
      <c r="B3908" s="2" t="str">
        <f t="shared" ref="B3908:B3971" si="61">CONCATENATE(C3908,",",D3908,",",E3908,",",F3908,",",G3908,",",H3908,",",I3908,",",J3908,",",K3908,",",L3908,",",M3908,",",N3908,",",O3908,",",P3908,",",Q3908,",",R3908,",",S3908,",",T3908,",",U3908,",",V3908)</f>
        <v>C01,,,,,,,,,,,,,,,,,,,</v>
      </c>
      <c r="C3908" t="s">
        <v>3</v>
      </c>
    </row>
    <row r="3909" spans="1:3" x14ac:dyDescent="0.45">
      <c r="A3909" s="1" t="s">
        <v>3911</v>
      </c>
      <c r="B3909" s="2" t="str">
        <f t="shared" si="61"/>
        <v>C01,,,,,,,,,,,,,,,,,,,</v>
      </c>
      <c r="C3909" t="s">
        <v>3</v>
      </c>
    </row>
    <row r="3910" spans="1:3" x14ac:dyDescent="0.45">
      <c r="A3910" s="1" t="s">
        <v>3912</v>
      </c>
      <c r="B3910" s="2" t="str">
        <f t="shared" si="61"/>
        <v>C01,,,,,,,,,,,,,,,,,,,</v>
      </c>
      <c r="C3910" t="s">
        <v>3</v>
      </c>
    </row>
    <row r="3911" spans="1:3" x14ac:dyDescent="0.45">
      <c r="A3911" s="1" t="s">
        <v>3913</v>
      </c>
      <c r="B3911" s="2" t="str">
        <f t="shared" si="61"/>
        <v>C01,,,,,,,,,,,,,,,,,,,</v>
      </c>
      <c r="C3911" t="s">
        <v>3</v>
      </c>
    </row>
    <row r="3912" spans="1:3" x14ac:dyDescent="0.45">
      <c r="A3912" s="1" t="s">
        <v>3914</v>
      </c>
      <c r="B3912" s="2" t="str">
        <f t="shared" si="61"/>
        <v>C01,,,,,,,,,,,,,,,,,,,</v>
      </c>
      <c r="C3912" t="s">
        <v>3</v>
      </c>
    </row>
    <row r="3913" spans="1:3" x14ac:dyDescent="0.45">
      <c r="A3913" s="1" t="s">
        <v>3915</v>
      </c>
      <c r="B3913" s="2" t="str">
        <f t="shared" si="61"/>
        <v>C01,,,,,,,,,,,,,,,,,,,</v>
      </c>
      <c r="C3913" t="s">
        <v>3</v>
      </c>
    </row>
    <row r="3914" spans="1:3" x14ac:dyDescent="0.45">
      <c r="A3914" s="1" t="s">
        <v>3916</v>
      </c>
      <c r="B3914" s="2" t="str">
        <f t="shared" si="61"/>
        <v>C01,,,,,,,,,,,,,,,,,,,</v>
      </c>
      <c r="C3914" t="s">
        <v>3</v>
      </c>
    </row>
    <row r="3915" spans="1:3" x14ac:dyDescent="0.45">
      <c r="A3915" s="1" t="s">
        <v>3917</v>
      </c>
      <c r="B3915" s="2" t="str">
        <f t="shared" si="61"/>
        <v>C01,,,,,,,,,,,,,,,,,,,</v>
      </c>
      <c r="C3915" t="s">
        <v>3</v>
      </c>
    </row>
    <row r="3916" spans="1:3" x14ac:dyDescent="0.45">
      <c r="A3916" s="1" t="s">
        <v>3918</v>
      </c>
      <c r="B3916" s="2" t="str">
        <f t="shared" si="61"/>
        <v>C01,,,,,,,,,,,,,,,,,,,</v>
      </c>
      <c r="C3916" t="s">
        <v>3</v>
      </c>
    </row>
    <row r="3917" spans="1:3" x14ac:dyDescent="0.45">
      <c r="A3917" s="1" t="s">
        <v>3919</v>
      </c>
      <c r="B3917" s="2" t="str">
        <f t="shared" si="61"/>
        <v>C01,,,,,,,,,,,,,,,,,,,</v>
      </c>
      <c r="C3917" t="s">
        <v>3</v>
      </c>
    </row>
    <row r="3918" spans="1:3" x14ac:dyDescent="0.45">
      <c r="A3918" s="1" t="s">
        <v>3920</v>
      </c>
      <c r="B3918" s="2" t="str">
        <f t="shared" si="61"/>
        <v>C01,,,,,,,,,,,,,,,,,,,</v>
      </c>
      <c r="C3918" t="s">
        <v>3</v>
      </c>
    </row>
    <row r="3919" spans="1:3" x14ac:dyDescent="0.45">
      <c r="A3919" s="1" t="s">
        <v>3921</v>
      </c>
      <c r="B3919" s="2" t="str">
        <f t="shared" si="61"/>
        <v>C01,,,,,,,,,,,,,,,,,,,</v>
      </c>
      <c r="C3919" t="s">
        <v>3</v>
      </c>
    </row>
    <row r="3920" spans="1:3" x14ac:dyDescent="0.45">
      <c r="A3920" s="1" t="s">
        <v>3922</v>
      </c>
      <c r="B3920" s="2" t="str">
        <f t="shared" si="61"/>
        <v>C01,,,,,,,,,,,,,,,,,,,</v>
      </c>
      <c r="C3920" t="s">
        <v>3</v>
      </c>
    </row>
    <row r="3921" spans="1:3" x14ac:dyDescent="0.45">
      <c r="A3921" s="1" t="s">
        <v>3923</v>
      </c>
      <c r="B3921" s="2" t="str">
        <f t="shared" si="61"/>
        <v>C01,,,,,,,,,,,,,,,,,,,</v>
      </c>
      <c r="C3921" t="s">
        <v>3</v>
      </c>
    </row>
    <row r="3922" spans="1:3" x14ac:dyDescent="0.45">
      <c r="A3922" s="1" t="s">
        <v>3924</v>
      </c>
      <c r="B3922" s="2" t="str">
        <f t="shared" si="61"/>
        <v>C01,,,,,,,,,,,,,,,,,,,</v>
      </c>
      <c r="C3922" t="s">
        <v>3</v>
      </c>
    </row>
    <row r="3923" spans="1:3" x14ac:dyDescent="0.45">
      <c r="A3923" s="1" t="s">
        <v>3925</v>
      </c>
      <c r="B3923" s="2" t="str">
        <f t="shared" si="61"/>
        <v>C01,,,,,,,,,,,,,,,,,,,</v>
      </c>
      <c r="C3923" t="s">
        <v>3</v>
      </c>
    </row>
    <row r="3924" spans="1:3" x14ac:dyDescent="0.45">
      <c r="A3924" s="1" t="s">
        <v>3926</v>
      </c>
      <c r="B3924" s="2" t="str">
        <f t="shared" si="61"/>
        <v>C01,,,,,,,,,,,,,,,,,,,</v>
      </c>
      <c r="C3924" t="s">
        <v>3</v>
      </c>
    </row>
    <row r="3925" spans="1:3" x14ac:dyDescent="0.45">
      <c r="A3925" s="1" t="s">
        <v>3927</v>
      </c>
      <c r="B3925" s="2" t="str">
        <f t="shared" si="61"/>
        <v>C01,,,,,,,,,,,,,,,,,,,</v>
      </c>
      <c r="C3925" t="s">
        <v>3</v>
      </c>
    </row>
    <row r="3926" spans="1:3" x14ac:dyDescent="0.45">
      <c r="A3926" s="1" t="s">
        <v>3928</v>
      </c>
      <c r="B3926" s="2" t="str">
        <f t="shared" si="61"/>
        <v>C01,,,,,,,,,,,,,,,,,,,</v>
      </c>
      <c r="C3926" t="s">
        <v>3</v>
      </c>
    </row>
    <row r="3927" spans="1:3" x14ac:dyDescent="0.45">
      <c r="A3927" s="1" t="s">
        <v>3929</v>
      </c>
      <c r="B3927" s="2" t="str">
        <f t="shared" si="61"/>
        <v>C01,,,,,,,,,,,,,,,,,,,</v>
      </c>
      <c r="C3927" t="s">
        <v>3</v>
      </c>
    </row>
    <row r="3928" spans="1:3" x14ac:dyDescent="0.45">
      <c r="A3928" s="1" t="s">
        <v>3930</v>
      </c>
      <c r="B3928" s="2" t="str">
        <f t="shared" si="61"/>
        <v>C01,,,,,,,,,,,,,,,,,,,</v>
      </c>
      <c r="C3928" t="s">
        <v>3</v>
      </c>
    </row>
    <row r="3929" spans="1:3" x14ac:dyDescent="0.45">
      <c r="A3929" s="1" t="s">
        <v>3931</v>
      </c>
      <c r="B3929" s="2" t="str">
        <f t="shared" si="61"/>
        <v>C01,,,,,,,,,,,,,,,,,,,</v>
      </c>
      <c r="C3929" t="s">
        <v>3</v>
      </c>
    </row>
    <row r="3930" spans="1:3" x14ac:dyDescent="0.45">
      <c r="A3930" s="1" t="s">
        <v>3932</v>
      </c>
      <c r="B3930" s="2" t="str">
        <f t="shared" si="61"/>
        <v>C01,,,,,,,,,,,,,,,,,,,</v>
      </c>
      <c r="C3930" t="s">
        <v>3</v>
      </c>
    </row>
    <row r="3931" spans="1:3" x14ac:dyDescent="0.45">
      <c r="A3931" s="1" t="s">
        <v>3933</v>
      </c>
      <c r="B3931" s="2" t="str">
        <f t="shared" si="61"/>
        <v>C01,,,,,,,,,,,,,,,,,,,</v>
      </c>
      <c r="C3931" t="s">
        <v>3</v>
      </c>
    </row>
    <row r="3932" spans="1:3" x14ac:dyDescent="0.45">
      <c r="A3932" s="1" t="s">
        <v>3934</v>
      </c>
      <c r="B3932" s="2" t="str">
        <f t="shared" si="61"/>
        <v>C01,,,,,,,,,,,,,,,,,,,</v>
      </c>
      <c r="C3932" t="s">
        <v>3</v>
      </c>
    </row>
    <row r="3933" spans="1:3" x14ac:dyDescent="0.45">
      <c r="A3933" s="1" t="s">
        <v>3935</v>
      </c>
      <c r="B3933" s="2" t="str">
        <f t="shared" si="61"/>
        <v>C01,,,,,,,,,,,,,,,,,,,</v>
      </c>
      <c r="C3933" t="s">
        <v>3</v>
      </c>
    </row>
    <row r="3934" spans="1:3" x14ac:dyDescent="0.45">
      <c r="A3934" s="1" t="s">
        <v>3936</v>
      </c>
      <c r="B3934" s="2" t="str">
        <f t="shared" si="61"/>
        <v>C01,,,,,,,,,,,,,,,,,,,</v>
      </c>
      <c r="C3934" t="s">
        <v>3</v>
      </c>
    </row>
    <row r="3935" spans="1:3" x14ac:dyDescent="0.45">
      <c r="A3935" s="1" t="s">
        <v>3937</v>
      </c>
      <c r="B3935" s="2" t="str">
        <f t="shared" si="61"/>
        <v>C01,,,,,,,,,,,,,,,,,,,</v>
      </c>
      <c r="C3935" t="s">
        <v>3</v>
      </c>
    </row>
    <row r="3936" spans="1:3" x14ac:dyDescent="0.45">
      <c r="A3936" s="1" t="s">
        <v>3938</v>
      </c>
      <c r="B3936" s="2" t="str">
        <f t="shared" si="61"/>
        <v>C00,,,,,,,,,,,,,,,,,,,</v>
      </c>
      <c r="C3936" t="s">
        <v>6799</v>
      </c>
    </row>
    <row r="3937" spans="1:3" x14ac:dyDescent="0.45">
      <c r="A3937" s="1" t="s">
        <v>3939</v>
      </c>
      <c r="B3937" s="2" t="str">
        <f t="shared" si="61"/>
        <v>C00,,,,,,,,,,,,,,,,,,,</v>
      </c>
      <c r="C3937" t="s">
        <v>6799</v>
      </c>
    </row>
    <row r="3938" spans="1:3" x14ac:dyDescent="0.45">
      <c r="A3938" s="1" t="s">
        <v>3940</v>
      </c>
      <c r="B3938" s="2" t="str">
        <f t="shared" si="61"/>
        <v>C00,,,,,,,,,,,,,,,,,,,</v>
      </c>
      <c r="C3938" t="s">
        <v>6799</v>
      </c>
    </row>
    <row r="3939" spans="1:3" x14ac:dyDescent="0.45">
      <c r="A3939" s="1" t="s">
        <v>3941</v>
      </c>
      <c r="B3939" s="2" t="str">
        <f t="shared" si="61"/>
        <v>C00,,,,,,,,,,,,,,,,,,,</v>
      </c>
      <c r="C3939" t="s">
        <v>6799</v>
      </c>
    </row>
    <row r="3940" spans="1:3" x14ac:dyDescent="0.45">
      <c r="A3940" s="1" t="s">
        <v>3942</v>
      </c>
      <c r="B3940" s="2" t="str">
        <f t="shared" si="61"/>
        <v>C00,,,,,,,,,,,,,,,,,,,</v>
      </c>
      <c r="C3940" t="s">
        <v>6799</v>
      </c>
    </row>
    <row r="3941" spans="1:3" x14ac:dyDescent="0.45">
      <c r="A3941" s="1" t="s">
        <v>3943</v>
      </c>
      <c r="B3941" s="2" t="str">
        <f t="shared" si="61"/>
        <v>C06,,,,,,,,,,,,,,,,,,,</v>
      </c>
      <c r="C3941" t="s">
        <v>6803</v>
      </c>
    </row>
    <row r="3942" spans="1:3" x14ac:dyDescent="0.45">
      <c r="A3942" s="1" t="s">
        <v>3944</v>
      </c>
      <c r="B3942" s="2" t="str">
        <f t="shared" si="61"/>
        <v>C06,,,,,,,,,,,,,,,,,,,</v>
      </c>
      <c r="C3942" t="s">
        <v>6803</v>
      </c>
    </row>
    <row r="3943" spans="1:3" x14ac:dyDescent="0.45">
      <c r="A3943" s="1" t="s">
        <v>3945</v>
      </c>
      <c r="B3943" s="2" t="str">
        <f t="shared" si="61"/>
        <v>C06,,,,,,,,,,,,,,,,,,,</v>
      </c>
      <c r="C3943" t="s">
        <v>6803</v>
      </c>
    </row>
    <row r="3944" spans="1:3" x14ac:dyDescent="0.45">
      <c r="A3944" s="1" t="s">
        <v>3946</v>
      </c>
      <c r="B3944" s="2" t="str">
        <f t="shared" si="61"/>
        <v>C06,,,,,,,,,,,,,,,,,,,</v>
      </c>
      <c r="C3944" t="s">
        <v>6803</v>
      </c>
    </row>
    <row r="3945" spans="1:3" x14ac:dyDescent="0.45">
      <c r="A3945" s="1" t="s">
        <v>3947</v>
      </c>
      <c r="B3945" s="2" t="str">
        <f t="shared" si="61"/>
        <v>C06,,,,,,,,,,,,,,,,,,,</v>
      </c>
      <c r="C3945" t="s">
        <v>6803</v>
      </c>
    </row>
    <row r="3946" spans="1:3" x14ac:dyDescent="0.45">
      <c r="A3946" s="1" t="s">
        <v>3948</v>
      </c>
      <c r="B3946" s="2" t="str">
        <f t="shared" si="61"/>
        <v>C06,,,,,,,,,,,,,,,,,,,</v>
      </c>
      <c r="C3946" t="s">
        <v>6803</v>
      </c>
    </row>
    <row r="3947" spans="1:3" x14ac:dyDescent="0.45">
      <c r="A3947" s="1" t="s">
        <v>3949</v>
      </c>
      <c r="B3947" s="2" t="str">
        <f t="shared" si="61"/>
        <v>C06,,,,,,,,,,,,,,,,,,,</v>
      </c>
      <c r="C3947" t="s">
        <v>6803</v>
      </c>
    </row>
    <row r="3948" spans="1:3" x14ac:dyDescent="0.45">
      <c r="A3948" s="1" t="s">
        <v>3950</v>
      </c>
      <c r="B3948" s="2" t="str">
        <f t="shared" si="61"/>
        <v>C06,,,,,,,,,,,,,,,,,,,</v>
      </c>
      <c r="C3948" t="s">
        <v>6803</v>
      </c>
    </row>
    <row r="3949" spans="1:3" x14ac:dyDescent="0.45">
      <c r="A3949" s="1" t="s">
        <v>3951</v>
      </c>
      <c r="B3949" s="2" t="str">
        <f t="shared" si="61"/>
        <v>C06,,,,,,,,,,,,,,,,,,,</v>
      </c>
      <c r="C3949" t="s">
        <v>6803</v>
      </c>
    </row>
    <row r="3950" spans="1:3" x14ac:dyDescent="0.45">
      <c r="A3950" s="1" t="s">
        <v>3952</v>
      </c>
      <c r="B3950" s="2" t="str">
        <f t="shared" si="61"/>
        <v>C06,,,,,,,,,,,,,,,,,,,</v>
      </c>
      <c r="C3950" t="s">
        <v>6803</v>
      </c>
    </row>
    <row r="3951" spans="1:3" x14ac:dyDescent="0.45">
      <c r="A3951" s="1" t="s">
        <v>3953</v>
      </c>
      <c r="B3951" s="2" t="str">
        <f t="shared" si="61"/>
        <v>C06,,,,,,,,,,,,,,,,,,,</v>
      </c>
      <c r="C3951" t="s">
        <v>6803</v>
      </c>
    </row>
    <row r="3952" spans="1:3" x14ac:dyDescent="0.45">
      <c r="A3952" s="1" t="s">
        <v>3954</v>
      </c>
      <c r="B3952" s="2" t="str">
        <f t="shared" si="61"/>
        <v>C06,,,,,,,,,,,,,,,,,,,</v>
      </c>
      <c r="C3952" t="s">
        <v>6803</v>
      </c>
    </row>
    <row r="3953" spans="1:3" x14ac:dyDescent="0.45">
      <c r="A3953" s="1" t="s">
        <v>3955</v>
      </c>
      <c r="B3953" s="2" t="str">
        <f t="shared" si="61"/>
        <v>C06,,,,,,,,,,,,,,,,,,,</v>
      </c>
      <c r="C3953" t="s">
        <v>6803</v>
      </c>
    </row>
    <row r="3954" spans="1:3" x14ac:dyDescent="0.45">
      <c r="A3954" s="1" t="s">
        <v>3956</v>
      </c>
      <c r="B3954" s="2" t="str">
        <f t="shared" si="61"/>
        <v>C06,,,,,,,,,,,,,,,,,,,</v>
      </c>
      <c r="C3954" t="s">
        <v>6803</v>
      </c>
    </row>
    <row r="3955" spans="1:3" x14ac:dyDescent="0.45">
      <c r="A3955" s="1" t="s">
        <v>3957</v>
      </c>
      <c r="B3955" s="2" t="str">
        <f t="shared" si="61"/>
        <v>C06,,,,,,,,,,,,,,,,,,,</v>
      </c>
      <c r="C3955" t="s">
        <v>6803</v>
      </c>
    </row>
    <row r="3956" spans="1:3" x14ac:dyDescent="0.45">
      <c r="A3956" s="1" t="s">
        <v>3958</v>
      </c>
      <c r="B3956" s="2" t="str">
        <f t="shared" si="61"/>
        <v>C06,,,,,,,,,,,,,,,,,,,</v>
      </c>
      <c r="C3956" t="s">
        <v>6803</v>
      </c>
    </row>
    <row r="3957" spans="1:3" x14ac:dyDescent="0.45">
      <c r="A3957" s="1" t="s">
        <v>3959</v>
      </c>
      <c r="B3957" s="2" t="str">
        <f t="shared" si="61"/>
        <v>C06,,,,,,,,,,,,,,,,,,,</v>
      </c>
      <c r="C3957" t="s">
        <v>6803</v>
      </c>
    </row>
    <row r="3958" spans="1:3" x14ac:dyDescent="0.45">
      <c r="A3958" s="1" t="s">
        <v>3960</v>
      </c>
      <c r="B3958" s="2" t="str">
        <f t="shared" si="61"/>
        <v>C06,,,,,,,,,,,,,,,,,,,</v>
      </c>
      <c r="C3958" t="s">
        <v>6803</v>
      </c>
    </row>
    <row r="3959" spans="1:3" x14ac:dyDescent="0.45">
      <c r="A3959" s="1" t="s">
        <v>3961</v>
      </c>
      <c r="B3959" s="2" t="str">
        <f t="shared" si="61"/>
        <v>C06,,,,,,,,,,,,,,,,,,,</v>
      </c>
      <c r="C3959" t="s">
        <v>6803</v>
      </c>
    </row>
    <row r="3960" spans="1:3" x14ac:dyDescent="0.45">
      <c r="A3960" s="1" t="s">
        <v>3962</v>
      </c>
      <c r="B3960" s="2" t="str">
        <f t="shared" si="61"/>
        <v>C06,,,,,,,,,,,,,,,,,,,</v>
      </c>
      <c r="C3960" t="s">
        <v>6803</v>
      </c>
    </row>
    <row r="3961" spans="1:3" x14ac:dyDescent="0.45">
      <c r="A3961" s="1" t="s">
        <v>3963</v>
      </c>
      <c r="B3961" s="2" t="str">
        <f t="shared" si="61"/>
        <v>C06,,,,,,,,,,,,,,,,,,,</v>
      </c>
      <c r="C3961" t="s">
        <v>6803</v>
      </c>
    </row>
    <row r="3962" spans="1:3" x14ac:dyDescent="0.45">
      <c r="A3962" s="1" t="s">
        <v>3964</v>
      </c>
      <c r="B3962" s="2" t="str">
        <f t="shared" si="61"/>
        <v>C06,,,,,,,,,,,,,,,,,,,</v>
      </c>
      <c r="C3962" t="s">
        <v>6803</v>
      </c>
    </row>
    <row r="3963" spans="1:3" x14ac:dyDescent="0.45">
      <c r="A3963" s="1" t="s">
        <v>3965</v>
      </c>
      <c r="B3963" s="2" t="str">
        <f t="shared" si="61"/>
        <v>C06,,,,,,,,,,,,,,,,,,,</v>
      </c>
      <c r="C3963" t="s">
        <v>6803</v>
      </c>
    </row>
    <row r="3964" spans="1:3" x14ac:dyDescent="0.45">
      <c r="A3964" s="1" t="s">
        <v>3966</v>
      </c>
      <c r="B3964" s="2" t="str">
        <f t="shared" si="61"/>
        <v>C06,,,,,,,,,,,,,,,,,,,</v>
      </c>
      <c r="C3964" t="s">
        <v>6803</v>
      </c>
    </row>
    <row r="3965" spans="1:3" x14ac:dyDescent="0.45">
      <c r="A3965" s="1" t="s">
        <v>3967</v>
      </c>
      <c r="B3965" s="2" t="str">
        <f t="shared" si="61"/>
        <v>C06,,,,,,,,,,,,,,,,,,,</v>
      </c>
      <c r="C3965" t="s">
        <v>6803</v>
      </c>
    </row>
    <row r="3966" spans="1:3" x14ac:dyDescent="0.45">
      <c r="A3966" s="1" t="s">
        <v>3968</v>
      </c>
      <c r="B3966" s="2" t="str">
        <f t="shared" si="61"/>
        <v>C06,,,,,,,,,,,,,,,,,,,</v>
      </c>
      <c r="C3966" t="s">
        <v>6803</v>
      </c>
    </row>
    <row r="3967" spans="1:3" x14ac:dyDescent="0.45">
      <c r="A3967" s="1" t="s">
        <v>3969</v>
      </c>
      <c r="B3967" s="2" t="str">
        <f t="shared" si="61"/>
        <v>C06,,,,,,,,,,,,,,,,,,,</v>
      </c>
      <c r="C3967" t="s">
        <v>6803</v>
      </c>
    </row>
    <row r="3968" spans="1:3" x14ac:dyDescent="0.45">
      <c r="A3968" s="1" t="s">
        <v>3970</v>
      </c>
      <c r="B3968" s="2" t="str">
        <f t="shared" si="61"/>
        <v>C06,,,,,,,,,,,,,,,,,,,</v>
      </c>
      <c r="C3968" t="s">
        <v>6803</v>
      </c>
    </row>
    <row r="3969" spans="1:3" x14ac:dyDescent="0.45">
      <c r="A3969" s="1" t="s">
        <v>3971</v>
      </c>
      <c r="B3969" s="2" t="str">
        <f t="shared" si="61"/>
        <v>C06,,,,,,,,,,,,,,,,,,,</v>
      </c>
      <c r="C3969" t="s">
        <v>6803</v>
      </c>
    </row>
    <row r="3970" spans="1:3" x14ac:dyDescent="0.45">
      <c r="A3970" s="1" t="s">
        <v>3972</v>
      </c>
      <c r="B3970" s="2" t="str">
        <f t="shared" si="61"/>
        <v>C06,,,,,,,,,,,,,,,,,,,</v>
      </c>
      <c r="C3970" t="s">
        <v>6803</v>
      </c>
    </row>
    <row r="3971" spans="1:3" x14ac:dyDescent="0.45">
      <c r="A3971" s="1" t="s">
        <v>3973</v>
      </c>
      <c r="B3971" s="2" t="str">
        <f t="shared" si="61"/>
        <v>C06,,,,,,,,,,,,,,,,,,,</v>
      </c>
      <c r="C3971" t="s">
        <v>6803</v>
      </c>
    </row>
    <row r="3972" spans="1:3" x14ac:dyDescent="0.45">
      <c r="A3972" s="1" t="s">
        <v>3974</v>
      </c>
      <c r="B3972" s="2" t="str">
        <f t="shared" ref="B3972:B4035" si="62">CONCATENATE(C3972,",",D3972,",",E3972,",",F3972,",",G3972,",",H3972,",",I3972,",",J3972,",",K3972,",",L3972,",",M3972,",",N3972,",",O3972,",",P3972,",",Q3972,",",R3972,",",S3972,",",T3972,",",U3972,",",V3972)</f>
        <v>C06,,,,,,,,,,,,,,,,,,,</v>
      </c>
      <c r="C3972" t="s">
        <v>6803</v>
      </c>
    </row>
    <row r="3973" spans="1:3" x14ac:dyDescent="0.45">
      <c r="A3973" s="1" t="s">
        <v>3975</v>
      </c>
      <c r="B3973" s="2" t="str">
        <f t="shared" si="62"/>
        <v>C01,,,,,,,,,,,,,,,,,,,</v>
      </c>
      <c r="C3973" t="s">
        <v>3</v>
      </c>
    </row>
    <row r="3974" spans="1:3" x14ac:dyDescent="0.45">
      <c r="A3974" s="1" t="s">
        <v>3976</v>
      </c>
      <c r="B3974" s="2" t="str">
        <f t="shared" si="62"/>
        <v>C01,,,,,,,,,,,,,,,,,,,</v>
      </c>
      <c r="C3974" t="s">
        <v>3</v>
      </c>
    </row>
    <row r="3975" spans="1:3" x14ac:dyDescent="0.45">
      <c r="A3975" s="1" t="s">
        <v>3977</v>
      </c>
      <c r="B3975" s="2" t="str">
        <f t="shared" si="62"/>
        <v>C01,,,,,,,,,,,,,,,,,,,</v>
      </c>
      <c r="C3975" t="s">
        <v>3</v>
      </c>
    </row>
    <row r="3976" spans="1:3" x14ac:dyDescent="0.45">
      <c r="A3976" s="1" t="s">
        <v>3978</v>
      </c>
      <c r="B3976" s="2" t="str">
        <f t="shared" si="62"/>
        <v>C01,,,,,,,,,,,,,,,,,,,</v>
      </c>
      <c r="C3976" t="s">
        <v>3</v>
      </c>
    </row>
    <row r="3977" spans="1:3" x14ac:dyDescent="0.45">
      <c r="A3977" s="1" t="s">
        <v>3979</v>
      </c>
      <c r="B3977" s="2" t="str">
        <f t="shared" si="62"/>
        <v>C01,,,,,,,,,,,,,,,,,,,</v>
      </c>
      <c r="C3977" t="s">
        <v>3</v>
      </c>
    </row>
    <row r="3978" spans="1:3" x14ac:dyDescent="0.45">
      <c r="A3978" s="1" t="s">
        <v>3980</v>
      </c>
      <c r="B3978" s="2" t="str">
        <f t="shared" si="62"/>
        <v>C01,,,,,,,,,,,,,,,,,,,</v>
      </c>
      <c r="C3978" t="s">
        <v>3</v>
      </c>
    </row>
    <row r="3979" spans="1:3" x14ac:dyDescent="0.45">
      <c r="A3979" s="1" t="s">
        <v>3981</v>
      </c>
      <c r="B3979" s="2" t="str">
        <f t="shared" si="62"/>
        <v>C01,,,,,,,,,,,,,,,,,,,</v>
      </c>
      <c r="C3979" t="s">
        <v>3</v>
      </c>
    </row>
    <row r="3980" spans="1:3" x14ac:dyDescent="0.45">
      <c r="A3980" s="1" t="s">
        <v>3982</v>
      </c>
      <c r="B3980" s="2" t="str">
        <f t="shared" si="62"/>
        <v>C01,,,,,,,,,,,,,,,,,,,</v>
      </c>
      <c r="C3980" t="s">
        <v>3</v>
      </c>
    </row>
    <row r="3981" spans="1:3" x14ac:dyDescent="0.45">
      <c r="A3981" s="1" t="s">
        <v>3983</v>
      </c>
      <c r="B3981" s="2" t="str">
        <f t="shared" si="62"/>
        <v>C01,,,,,,,,,,,,,,,,,,,</v>
      </c>
      <c r="C3981" t="s">
        <v>3</v>
      </c>
    </row>
    <row r="3982" spans="1:3" x14ac:dyDescent="0.45">
      <c r="A3982" s="1" t="s">
        <v>3984</v>
      </c>
      <c r="B3982" s="2" t="str">
        <f t="shared" si="62"/>
        <v>C01,,,,,,,,,,,,,,,,,,,</v>
      </c>
      <c r="C3982" t="s">
        <v>3</v>
      </c>
    </row>
    <row r="3983" spans="1:3" x14ac:dyDescent="0.45">
      <c r="A3983" s="1" t="s">
        <v>3985</v>
      </c>
      <c r="B3983" s="2" t="str">
        <f t="shared" si="62"/>
        <v>C01,,,,,,,,,,,,,,,,,,,</v>
      </c>
      <c r="C3983" t="s">
        <v>3</v>
      </c>
    </row>
    <row r="3984" spans="1:3" x14ac:dyDescent="0.45">
      <c r="A3984" s="1" t="s">
        <v>3986</v>
      </c>
      <c r="B3984" s="2" t="str">
        <f t="shared" si="62"/>
        <v>C01,,,,,,,,,,,,,,,,,,,</v>
      </c>
      <c r="C3984" t="s">
        <v>3</v>
      </c>
    </row>
    <row r="3985" spans="1:3" x14ac:dyDescent="0.45">
      <c r="A3985" s="1" t="s">
        <v>3987</v>
      </c>
      <c r="B3985" s="2" t="str">
        <f t="shared" si="62"/>
        <v>C01,,,,,,,,,,,,,,,,,,,</v>
      </c>
      <c r="C3985" t="s">
        <v>3</v>
      </c>
    </row>
    <row r="3986" spans="1:3" x14ac:dyDescent="0.45">
      <c r="A3986" s="1" t="s">
        <v>3988</v>
      </c>
      <c r="B3986" s="2" t="str">
        <f t="shared" si="62"/>
        <v>C01,,,,,,,,,,,,,,,,,,,</v>
      </c>
      <c r="C3986" t="s">
        <v>3</v>
      </c>
    </row>
    <row r="3987" spans="1:3" x14ac:dyDescent="0.45">
      <c r="A3987" s="1" t="s">
        <v>3989</v>
      </c>
      <c r="B3987" s="2" t="str">
        <f t="shared" si="62"/>
        <v>C01,,,,,,,,,,,,,,,,,,,</v>
      </c>
      <c r="C3987" t="s">
        <v>3</v>
      </c>
    </row>
    <row r="3988" spans="1:3" x14ac:dyDescent="0.45">
      <c r="A3988" s="1" t="s">
        <v>3990</v>
      </c>
      <c r="B3988" s="2" t="str">
        <f t="shared" si="62"/>
        <v>C01,,,,,,,,,,,,,,,,,,,</v>
      </c>
      <c r="C3988" t="s">
        <v>3</v>
      </c>
    </row>
    <row r="3989" spans="1:3" x14ac:dyDescent="0.45">
      <c r="A3989" s="1" t="s">
        <v>3991</v>
      </c>
      <c r="B3989" s="2" t="str">
        <f t="shared" si="62"/>
        <v>C01,,,,,,,,,,,,,,,,,,,</v>
      </c>
      <c r="C3989" t="s">
        <v>3</v>
      </c>
    </row>
    <row r="3990" spans="1:3" x14ac:dyDescent="0.45">
      <c r="A3990" s="1" t="s">
        <v>3992</v>
      </c>
      <c r="B3990" s="2" t="str">
        <f t="shared" si="62"/>
        <v>C01,,,,,,,,,,,,,,,,,,,</v>
      </c>
      <c r="C3990" t="s">
        <v>3</v>
      </c>
    </row>
    <row r="3991" spans="1:3" x14ac:dyDescent="0.45">
      <c r="A3991" s="1" t="s">
        <v>3993</v>
      </c>
      <c r="B3991" s="2" t="str">
        <f t="shared" si="62"/>
        <v>C01,,,,,,,,,,,,,,,,,,,</v>
      </c>
      <c r="C3991" t="s">
        <v>3</v>
      </c>
    </row>
    <row r="3992" spans="1:3" x14ac:dyDescent="0.45">
      <c r="A3992" s="1" t="s">
        <v>3994</v>
      </c>
      <c r="B3992" s="2" t="str">
        <f t="shared" si="62"/>
        <v>C01,,,,,,,,,,,,,,,,,,,</v>
      </c>
      <c r="C3992" t="s">
        <v>3</v>
      </c>
    </row>
    <row r="3993" spans="1:3" x14ac:dyDescent="0.45">
      <c r="A3993" s="1" t="s">
        <v>3995</v>
      </c>
      <c r="B3993" s="2" t="str">
        <f t="shared" si="62"/>
        <v>C01,,,,,,,,,,,,,,,,,,,</v>
      </c>
      <c r="C3993" t="s">
        <v>3</v>
      </c>
    </row>
    <row r="3994" spans="1:3" x14ac:dyDescent="0.45">
      <c r="A3994" s="1" t="s">
        <v>3996</v>
      </c>
      <c r="B3994" s="2" t="str">
        <f t="shared" si="62"/>
        <v>C01,,,,,,,,,,,,,,,,,,,</v>
      </c>
      <c r="C3994" t="s">
        <v>3</v>
      </c>
    </row>
    <row r="3995" spans="1:3" x14ac:dyDescent="0.45">
      <c r="A3995" s="1" t="s">
        <v>3997</v>
      </c>
      <c r="B3995" s="2" t="str">
        <f t="shared" si="62"/>
        <v>C01,,,,,,,,,,,,,,,,,,,</v>
      </c>
      <c r="C3995" t="s">
        <v>3</v>
      </c>
    </row>
    <row r="3996" spans="1:3" x14ac:dyDescent="0.45">
      <c r="A3996" s="1" t="s">
        <v>3998</v>
      </c>
      <c r="B3996" s="2" t="str">
        <f t="shared" si="62"/>
        <v>C01,,,,,,,,,,,,,,,,,,,</v>
      </c>
      <c r="C3996" t="s">
        <v>3</v>
      </c>
    </row>
    <row r="3997" spans="1:3" x14ac:dyDescent="0.45">
      <c r="A3997" s="1" t="s">
        <v>3999</v>
      </c>
      <c r="B3997" s="2" t="str">
        <f t="shared" si="62"/>
        <v>C01,,,,,,,,,,,,,,,,,,,</v>
      </c>
      <c r="C3997" t="s">
        <v>3</v>
      </c>
    </row>
    <row r="3998" spans="1:3" x14ac:dyDescent="0.45">
      <c r="A3998" s="1" t="s">
        <v>4000</v>
      </c>
      <c r="B3998" s="2" t="str">
        <f t="shared" si="62"/>
        <v>C01,,,,,,,,,,,,,,,,,,,</v>
      </c>
      <c r="C3998" t="s">
        <v>3</v>
      </c>
    </row>
    <row r="3999" spans="1:3" x14ac:dyDescent="0.45">
      <c r="A3999" s="1" t="s">
        <v>4001</v>
      </c>
      <c r="B3999" s="2" t="str">
        <f t="shared" si="62"/>
        <v>C01,,,,,,,,,,,,,,,,,,,</v>
      </c>
      <c r="C3999" t="s">
        <v>3</v>
      </c>
    </row>
    <row r="4000" spans="1:3" x14ac:dyDescent="0.45">
      <c r="A4000" s="1" t="s">
        <v>4002</v>
      </c>
      <c r="B4000" s="2" t="str">
        <f t="shared" si="62"/>
        <v>C01,,,,,,,,,,,,,,,,,,,</v>
      </c>
      <c r="C4000" t="s">
        <v>3</v>
      </c>
    </row>
    <row r="4001" spans="1:3" x14ac:dyDescent="0.45">
      <c r="A4001" s="1" t="s">
        <v>4003</v>
      </c>
      <c r="B4001" s="2" t="str">
        <f t="shared" si="62"/>
        <v>C01,,,,,,,,,,,,,,,,,,,</v>
      </c>
      <c r="C4001" t="s">
        <v>3</v>
      </c>
    </row>
    <row r="4002" spans="1:3" x14ac:dyDescent="0.45">
      <c r="A4002" s="1" t="s">
        <v>4004</v>
      </c>
      <c r="B4002" s="2" t="str">
        <f t="shared" si="62"/>
        <v>C01,,,,,,,,,,,,,,,,,,,</v>
      </c>
      <c r="C4002" t="s">
        <v>3</v>
      </c>
    </row>
    <row r="4003" spans="1:3" x14ac:dyDescent="0.45">
      <c r="A4003" s="1" t="s">
        <v>4005</v>
      </c>
      <c r="B4003" s="2" t="str">
        <f t="shared" si="62"/>
        <v>C01,,,,,,,,,,,,,,,,,,,</v>
      </c>
      <c r="C4003" t="s">
        <v>3</v>
      </c>
    </row>
    <row r="4004" spans="1:3" x14ac:dyDescent="0.45">
      <c r="A4004" s="1" t="s">
        <v>4006</v>
      </c>
      <c r="B4004" s="2" t="str">
        <f t="shared" si="62"/>
        <v>C01,,,,,,,,,,,,,,,,,,,</v>
      </c>
      <c r="C4004" t="s">
        <v>3</v>
      </c>
    </row>
    <row r="4005" spans="1:3" x14ac:dyDescent="0.45">
      <c r="A4005" s="1" t="s">
        <v>4007</v>
      </c>
      <c r="B4005" s="2" t="str">
        <f t="shared" si="62"/>
        <v>C01,,,,,,,,,,,,,,,,,,,</v>
      </c>
      <c r="C4005" t="s">
        <v>3</v>
      </c>
    </row>
    <row r="4006" spans="1:3" x14ac:dyDescent="0.45">
      <c r="A4006" s="1" t="s">
        <v>4008</v>
      </c>
      <c r="B4006" s="2" t="str">
        <f t="shared" si="62"/>
        <v>C01,,,,,,,,,,,,,,,,,,,</v>
      </c>
      <c r="C4006" t="s">
        <v>3</v>
      </c>
    </row>
    <row r="4007" spans="1:3" x14ac:dyDescent="0.45">
      <c r="A4007" s="1" t="s">
        <v>4009</v>
      </c>
      <c r="B4007" s="2" t="str">
        <f t="shared" si="62"/>
        <v>C01,,,,,,,,,,,,,,,,,,,</v>
      </c>
      <c r="C4007" t="s">
        <v>3</v>
      </c>
    </row>
    <row r="4008" spans="1:3" x14ac:dyDescent="0.45">
      <c r="A4008" s="1" t="s">
        <v>4010</v>
      </c>
      <c r="B4008" s="2" t="str">
        <f t="shared" si="62"/>
        <v>C07,,,,,,,,,,,,,,,,,,,</v>
      </c>
      <c r="C4008" t="s">
        <v>6800</v>
      </c>
    </row>
    <row r="4009" spans="1:3" x14ac:dyDescent="0.45">
      <c r="A4009" s="1" t="s">
        <v>4011</v>
      </c>
      <c r="B4009" s="2" t="str">
        <f t="shared" si="62"/>
        <v>C07,,,,,,,,,,,,,,,,,,,</v>
      </c>
      <c r="C4009" t="s">
        <v>6800</v>
      </c>
    </row>
    <row r="4010" spans="1:3" x14ac:dyDescent="0.45">
      <c r="A4010" s="1" t="s">
        <v>4012</v>
      </c>
      <c r="B4010" s="2" t="str">
        <f t="shared" si="62"/>
        <v>C07,,,,,,,,,,,,,,,,,,,</v>
      </c>
      <c r="C4010" t="s">
        <v>6800</v>
      </c>
    </row>
    <row r="4011" spans="1:3" x14ac:dyDescent="0.45">
      <c r="A4011" s="1" t="s">
        <v>4013</v>
      </c>
      <c r="B4011" s="2" t="str">
        <f t="shared" si="62"/>
        <v>C07,,,,,,,,,,,,,,,,,,,</v>
      </c>
      <c r="C4011" t="s">
        <v>6800</v>
      </c>
    </row>
    <row r="4012" spans="1:3" x14ac:dyDescent="0.45">
      <c r="A4012" s="1" t="s">
        <v>4014</v>
      </c>
      <c r="B4012" s="2" t="str">
        <f t="shared" si="62"/>
        <v>C07,,,,,,,,,,,,,,,,,,,</v>
      </c>
      <c r="C4012" t="s">
        <v>6800</v>
      </c>
    </row>
    <row r="4013" spans="1:3" x14ac:dyDescent="0.45">
      <c r="A4013" s="1" t="s">
        <v>4015</v>
      </c>
      <c r="B4013" s="2" t="str">
        <f t="shared" si="62"/>
        <v>C07,,,,,,,,,,,,,,,,,,,</v>
      </c>
      <c r="C4013" t="s">
        <v>6800</v>
      </c>
    </row>
    <row r="4014" spans="1:3" x14ac:dyDescent="0.45">
      <c r="A4014" s="1" t="s">
        <v>4016</v>
      </c>
      <c r="B4014" s="2" t="str">
        <f t="shared" si="62"/>
        <v>C07,,,,,,,,,,,,,,,,,,,</v>
      </c>
      <c r="C4014" t="s">
        <v>6800</v>
      </c>
    </row>
    <row r="4015" spans="1:3" x14ac:dyDescent="0.45">
      <c r="A4015" s="1" t="s">
        <v>4017</v>
      </c>
      <c r="B4015" s="2" t="str">
        <f t="shared" si="62"/>
        <v>C07,,,,,,,,,,,,,,,,,,,</v>
      </c>
      <c r="C4015" t="s">
        <v>6800</v>
      </c>
    </row>
    <row r="4016" spans="1:3" x14ac:dyDescent="0.45">
      <c r="A4016" s="1" t="s">
        <v>4018</v>
      </c>
      <c r="B4016" s="2" t="str">
        <f t="shared" si="62"/>
        <v>C07,,,,,,,,,,,,,,,,,,,</v>
      </c>
      <c r="C4016" t="s">
        <v>6800</v>
      </c>
    </row>
    <row r="4017" spans="1:3" x14ac:dyDescent="0.45">
      <c r="A4017" s="1" t="s">
        <v>4019</v>
      </c>
      <c r="B4017" s="2" t="str">
        <f t="shared" si="62"/>
        <v>C07,,,,,,,,,,,,,,,,,,,</v>
      </c>
      <c r="C4017" t="s">
        <v>6800</v>
      </c>
    </row>
    <row r="4018" spans="1:3" x14ac:dyDescent="0.45">
      <c r="A4018" s="1" t="s">
        <v>4020</v>
      </c>
      <c r="B4018" s="2" t="str">
        <f t="shared" si="62"/>
        <v>C07,,,,,,,,,,,,,,,,,,,</v>
      </c>
      <c r="C4018" t="s">
        <v>6800</v>
      </c>
    </row>
    <row r="4019" spans="1:3" x14ac:dyDescent="0.45">
      <c r="A4019" s="1" t="s">
        <v>4021</v>
      </c>
      <c r="B4019" s="2" t="str">
        <f t="shared" si="62"/>
        <v>C07,,,,,,,,,,,,,,,,,,,</v>
      </c>
      <c r="C4019" t="s">
        <v>6800</v>
      </c>
    </row>
    <row r="4020" spans="1:3" x14ac:dyDescent="0.45">
      <c r="A4020" s="1" t="s">
        <v>4022</v>
      </c>
      <c r="B4020" s="2" t="str">
        <f t="shared" si="62"/>
        <v>C07,,,,,,,,,,,,,,,,,,,</v>
      </c>
      <c r="C4020" t="s">
        <v>6800</v>
      </c>
    </row>
    <row r="4021" spans="1:3" x14ac:dyDescent="0.45">
      <c r="A4021" s="1" t="s">
        <v>4023</v>
      </c>
      <c r="B4021" s="2" t="str">
        <f t="shared" si="62"/>
        <v>C07,,,,,,,,,,,,,,,,,,,</v>
      </c>
      <c r="C4021" t="s">
        <v>6800</v>
      </c>
    </row>
    <row r="4022" spans="1:3" x14ac:dyDescent="0.45">
      <c r="A4022" s="1" t="s">
        <v>4024</v>
      </c>
      <c r="B4022" s="2" t="str">
        <f t="shared" si="62"/>
        <v>C07,,,,,,,,,,,,,,,,,,,</v>
      </c>
      <c r="C4022" t="s">
        <v>6800</v>
      </c>
    </row>
    <row r="4023" spans="1:3" x14ac:dyDescent="0.45">
      <c r="A4023" s="1" t="s">
        <v>4025</v>
      </c>
      <c r="B4023" s="2" t="str">
        <f t="shared" si="62"/>
        <v>C07,,,,,,,,,,,,,,,,,,,</v>
      </c>
      <c r="C4023" t="s">
        <v>6800</v>
      </c>
    </row>
    <row r="4024" spans="1:3" x14ac:dyDescent="0.45">
      <c r="A4024" s="1" t="s">
        <v>4026</v>
      </c>
      <c r="B4024" s="2" t="str">
        <f t="shared" si="62"/>
        <v>C07,,,,,,,,,,,,,,,,,,,</v>
      </c>
      <c r="C4024" t="s">
        <v>6800</v>
      </c>
    </row>
    <row r="4025" spans="1:3" x14ac:dyDescent="0.45">
      <c r="A4025" s="1" t="s">
        <v>4027</v>
      </c>
      <c r="B4025" s="2" t="str">
        <f t="shared" si="62"/>
        <v>C01,,,,,,,,,,,,,,,,,,,</v>
      </c>
      <c r="C4025" t="s">
        <v>3</v>
      </c>
    </row>
    <row r="4026" spans="1:3" x14ac:dyDescent="0.45">
      <c r="A4026" s="1" t="s">
        <v>4028</v>
      </c>
      <c r="B4026" s="2" t="str">
        <f t="shared" si="62"/>
        <v>C01,,,,,,,,,,,,,,,,,,,</v>
      </c>
      <c r="C4026" t="s">
        <v>3</v>
      </c>
    </row>
    <row r="4027" spans="1:3" x14ac:dyDescent="0.45">
      <c r="A4027" s="1" t="s">
        <v>4029</v>
      </c>
      <c r="B4027" s="2" t="str">
        <f t="shared" si="62"/>
        <v>C01,,,,,,,,,,,,,,,,,,,</v>
      </c>
      <c r="C4027" t="s">
        <v>3</v>
      </c>
    </row>
    <row r="4028" spans="1:3" x14ac:dyDescent="0.45">
      <c r="A4028" s="1" t="s">
        <v>4030</v>
      </c>
      <c r="B4028" s="2" t="str">
        <f t="shared" si="62"/>
        <v>C01,,,,,,,,,,,,,,,,,,,</v>
      </c>
      <c r="C4028" t="s">
        <v>3</v>
      </c>
    </row>
    <row r="4029" spans="1:3" x14ac:dyDescent="0.45">
      <c r="A4029" s="1" t="s">
        <v>4031</v>
      </c>
      <c r="B4029" s="2" t="str">
        <f t="shared" si="62"/>
        <v>C01,,,,,,,,,,,,,,,,,,,</v>
      </c>
      <c r="C4029" t="s">
        <v>3</v>
      </c>
    </row>
    <row r="4030" spans="1:3" x14ac:dyDescent="0.45">
      <c r="A4030" s="1" t="s">
        <v>4032</v>
      </c>
      <c r="B4030" s="2" t="str">
        <f t="shared" si="62"/>
        <v>C01,,,,,,,,,,,,,,,,,,,</v>
      </c>
      <c r="C4030" t="s">
        <v>3</v>
      </c>
    </row>
    <row r="4031" spans="1:3" x14ac:dyDescent="0.45">
      <c r="A4031" s="1" t="s">
        <v>4033</v>
      </c>
      <c r="B4031" s="2" t="str">
        <f t="shared" si="62"/>
        <v>C01,,,,,,,,,,,,,,,,,,,</v>
      </c>
      <c r="C4031" t="s">
        <v>3</v>
      </c>
    </row>
    <row r="4032" spans="1:3" x14ac:dyDescent="0.45">
      <c r="A4032" s="1" t="s">
        <v>4034</v>
      </c>
      <c r="B4032" s="2" t="str">
        <f t="shared" si="62"/>
        <v>C01,,,,,,,,,,,,,,,,,,,</v>
      </c>
      <c r="C4032" t="s">
        <v>3</v>
      </c>
    </row>
    <row r="4033" spans="1:3" x14ac:dyDescent="0.45">
      <c r="A4033" s="1" t="s">
        <v>4035</v>
      </c>
      <c r="B4033" s="2" t="str">
        <f t="shared" si="62"/>
        <v>C01,,,,,,,,,,,,,,,,,,,</v>
      </c>
      <c r="C4033" t="s">
        <v>3</v>
      </c>
    </row>
    <row r="4034" spans="1:3" x14ac:dyDescent="0.45">
      <c r="A4034" s="1" t="s">
        <v>4036</v>
      </c>
      <c r="B4034" s="2" t="str">
        <f t="shared" si="62"/>
        <v>C01,,,,,,,,,,,,,,,,,,,</v>
      </c>
      <c r="C4034" t="s">
        <v>3</v>
      </c>
    </row>
    <row r="4035" spans="1:3" x14ac:dyDescent="0.45">
      <c r="A4035" s="1" t="s">
        <v>4037</v>
      </c>
      <c r="B4035" s="2" t="str">
        <f t="shared" si="62"/>
        <v>C02,,,,,,,,,,,,,,,,,,,</v>
      </c>
      <c r="C4035" t="s">
        <v>4</v>
      </c>
    </row>
    <row r="4036" spans="1:3" x14ac:dyDescent="0.45">
      <c r="A4036" s="1" t="s">
        <v>4038</v>
      </c>
      <c r="B4036" s="2" t="str">
        <f t="shared" ref="B4036:B4099" si="63">CONCATENATE(C4036,",",D4036,",",E4036,",",F4036,",",G4036,",",H4036,",",I4036,",",J4036,",",K4036,",",L4036,",",M4036,",",N4036,",",O4036,",",P4036,",",Q4036,",",R4036,",",S4036,",",T4036,",",U4036,",",V4036)</f>
        <v>C02,,,,,,,,,,,,,,,,,,,</v>
      </c>
      <c r="C4036" t="s">
        <v>4</v>
      </c>
    </row>
    <row r="4037" spans="1:3" x14ac:dyDescent="0.45">
      <c r="A4037" s="1" t="s">
        <v>4039</v>
      </c>
      <c r="B4037" s="2" t="str">
        <f t="shared" si="63"/>
        <v>C02,,,,,,,,,,,,,,,,,,,</v>
      </c>
      <c r="C4037" t="s">
        <v>4</v>
      </c>
    </row>
    <row r="4038" spans="1:3" x14ac:dyDescent="0.45">
      <c r="A4038" s="1" t="s">
        <v>4040</v>
      </c>
      <c r="B4038" s="2" t="str">
        <f t="shared" si="63"/>
        <v>C02,,,,,,,,,,,,,,,,,,,</v>
      </c>
      <c r="C4038" t="s">
        <v>4</v>
      </c>
    </row>
    <row r="4039" spans="1:3" x14ac:dyDescent="0.45">
      <c r="A4039" s="1" t="s">
        <v>4041</v>
      </c>
      <c r="B4039" s="2" t="str">
        <f t="shared" si="63"/>
        <v>C02,,,,,,,,,,,,,,,,,,,</v>
      </c>
      <c r="C4039" t="s">
        <v>4</v>
      </c>
    </row>
    <row r="4040" spans="1:3" x14ac:dyDescent="0.45">
      <c r="A4040" s="1" t="s">
        <v>4042</v>
      </c>
      <c r="B4040" s="2" t="str">
        <f t="shared" si="63"/>
        <v>C02,,,,,,,,,,,,,,,,,,,</v>
      </c>
      <c r="C4040" t="s">
        <v>4</v>
      </c>
    </row>
    <row r="4041" spans="1:3" x14ac:dyDescent="0.45">
      <c r="A4041" s="1" t="s">
        <v>4043</v>
      </c>
      <c r="B4041" s="2" t="str">
        <f t="shared" si="63"/>
        <v>C02,,,,,,,,,,,,,,,,,,,</v>
      </c>
      <c r="C4041" t="s">
        <v>4</v>
      </c>
    </row>
    <row r="4042" spans="1:3" x14ac:dyDescent="0.45">
      <c r="A4042" s="1" t="s">
        <v>4044</v>
      </c>
      <c r="B4042" s="2" t="str">
        <f t="shared" si="63"/>
        <v>C02,,,,,,,,,,,,,,,,,,,</v>
      </c>
      <c r="C4042" t="s">
        <v>4</v>
      </c>
    </row>
    <row r="4043" spans="1:3" x14ac:dyDescent="0.45">
      <c r="A4043" s="1" t="s">
        <v>4045</v>
      </c>
      <c r="B4043" s="2" t="str">
        <f t="shared" si="63"/>
        <v>C02,,,,,,,,,,,,,,,,,,,</v>
      </c>
      <c r="C4043" t="s">
        <v>4</v>
      </c>
    </row>
    <row r="4044" spans="1:3" x14ac:dyDescent="0.45">
      <c r="A4044" s="1" t="s">
        <v>4046</v>
      </c>
      <c r="B4044" s="2" t="str">
        <f t="shared" si="63"/>
        <v>C02,,,,,,,,,,,,,,,,,,,</v>
      </c>
      <c r="C4044" t="s">
        <v>4</v>
      </c>
    </row>
    <row r="4045" spans="1:3" x14ac:dyDescent="0.45">
      <c r="A4045" s="1" t="s">
        <v>4047</v>
      </c>
      <c r="B4045" s="2" t="str">
        <f t="shared" si="63"/>
        <v>C02,,,,,,,,,,,,,,,,,,,</v>
      </c>
      <c r="C4045" t="s">
        <v>4</v>
      </c>
    </row>
    <row r="4046" spans="1:3" x14ac:dyDescent="0.45">
      <c r="A4046" s="1" t="s">
        <v>4048</v>
      </c>
      <c r="B4046" s="2" t="str">
        <f t="shared" si="63"/>
        <v>C02,,,,,,,,,,,,,,,,,,,</v>
      </c>
      <c r="C4046" t="s">
        <v>4</v>
      </c>
    </row>
    <row r="4047" spans="1:3" x14ac:dyDescent="0.45">
      <c r="A4047" s="1" t="s">
        <v>4049</v>
      </c>
      <c r="B4047" s="2" t="str">
        <f t="shared" si="63"/>
        <v>C02,,,,,,,,,,,,,,,,,,,</v>
      </c>
      <c r="C4047" t="s">
        <v>4</v>
      </c>
    </row>
    <row r="4048" spans="1:3" x14ac:dyDescent="0.45">
      <c r="A4048" s="1" t="s">
        <v>4050</v>
      </c>
      <c r="B4048" s="2" t="str">
        <f t="shared" si="63"/>
        <v>C02,,,,,,,,,,,,,,,,,,,</v>
      </c>
      <c r="C4048" t="s">
        <v>4</v>
      </c>
    </row>
    <row r="4049" spans="1:3" x14ac:dyDescent="0.45">
      <c r="A4049" s="1" t="s">
        <v>4051</v>
      </c>
      <c r="B4049" s="2" t="str">
        <f t="shared" si="63"/>
        <v>C02,,,,,,,,,,,,,,,,,,,</v>
      </c>
      <c r="C4049" t="s">
        <v>4</v>
      </c>
    </row>
    <row r="4050" spans="1:3" x14ac:dyDescent="0.45">
      <c r="A4050" s="1" t="s">
        <v>4052</v>
      </c>
      <c r="B4050" s="2" t="str">
        <f t="shared" si="63"/>
        <v>C07,,,,,,,,,,,,,,,,,,,</v>
      </c>
      <c r="C4050" t="s">
        <v>6800</v>
      </c>
    </row>
    <row r="4051" spans="1:3" x14ac:dyDescent="0.45">
      <c r="A4051" s="1" t="s">
        <v>4053</v>
      </c>
      <c r="B4051" s="2" t="str">
        <f t="shared" si="63"/>
        <v>C07,,,,,,,,,,,,,,,,,,,</v>
      </c>
      <c r="C4051" t="s">
        <v>6800</v>
      </c>
    </row>
    <row r="4052" spans="1:3" x14ac:dyDescent="0.45">
      <c r="A4052" s="1" t="s">
        <v>4054</v>
      </c>
      <c r="B4052" s="2" t="str">
        <f t="shared" si="63"/>
        <v>C01,,,,,,,,,,,,,,,,,,,</v>
      </c>
      <c r="C4052" t="s">
        <v>3</v>
      </c>
    </row>
    <row r="4053" spans="1:3" x14ac:dyDescent="0.45">
      <c r="A4053" s="1" t="s">
        <v>4055</v>
      </c>
      <c r="B4053" s="2" t="str">
        <f t="shared" si="63"/>
        <v>C01,,,,,,,,,,,,,,,,,,,</v>
      </c>
      <c r="C4053" t="s">
        <v>3</v>
      </c>
    </row>
    <row r="4054" spans="1:3" x14ac:dyDescent="0.45">
      <c r="A4054" s="1" t="s">
        <v>4056</v>
      </c>
      <c r="B4054" s="2" t="str">
        <f t="shared" si="63"/>
        <v>C01,,,,,,,,,,,,,,,,,,,</v>
      </c>
      <c r="C4054" t="s">
        <v>3</v>
      </c>
    </row>
    <row r="4055" spans="1:3" x14ac:dyDescent="0.45">
      <c r="A4055" s="1" t="s">
        <v>4057</v>
      </c>
      <c r="B4055" s="2" t="str">
        <f t="shared" si="63"/>
        <v>C01,,,,,,,,,,,,,,,,,,,</v>
      </c>
      <c r="C4055" t="s">
        <v>3</v>
      </c>
    </row>
    <row r="4056" spans="1:3" x14ac:dyDescent="0.45">
      <c r="A4056" s="1" t="s">
        <v>4058</v>
      </c>
      <c r="B4056" s="2" t="str">
        <f t="shared" si="63"/>
        <v>C01,,,,,,,,,,,,,,,,,,,</v>
      </c>
      <c r="C4056" t="s">
        <v>3</v>
      </c>
    </row>
    <row r="4057" spans="1:3" x14ac:dyDescent="0.45">
      <c r="A4057" s="1" t="s">
        <v>4059</v>
      </c>
      <c r="B4057" s="2" t="str">
        <f t="shared" si="63"/>
        <v>C01,,,,,,,,,,,,,,,,,,,</v>
      </c>
      <c r="C4057" t="s">
        <v>3</v>
      </c>
    </row>
    <row r="4058" spans="1:3" x14ac:dyDescent="0.45">
      <c r="A4058" s="1" t="s">
        <v>4060</v>
      </c>
      <c r="B4058" s="2" t="str">
        <f t="shared" si="63"/>
        <v>C01,,,,,,,,,,,,,,,,,,,</v>
      </c>
      <c r="C4058" t="s">
        <v>3</v>
      </c>
    </row>
    <row r="4059" spans="1:3" x14ac:dyDescent="0.45">
      <c r="A4059" s="1" t="s">
        <v>4061</v>
      </c>
      <c r="B4059" s="2" t="str">
        <f t="shared" si="63"/>
        <v>C01,,,,,,,,,,,,,,,,,,,</v>
      </c>
      <c r="C4059" t="s">
        <v>3</v>
      </c>
    </row>
    <row r="4060" spans="1:3" x14ac:dyDescent="0.45">
      <c r="A4060" s="1" t="s">
        <v>4062</v>
      </c>
      <c r="B4060" s="2" t="str">
        <f t="shared" si="63"/>
        <v>C01,,,,,,,,,,,,,,,,,,,</v>
      </c>
      <c r="C4060" t="s">
        <v>3</v>
      </c>
    </row>
    <row r="4061" spans="1:3" x14ac:dyDescent="0.45">
      <c r="A4061" s="1" t="s">
        <v>4063</v>
      </c>
      <c r="B4061" s="2" t="str">
        <f t="shared" si="63"/>
        <v>C01,,,,,,,,,,,,,,,,,,,</v>
      </c>
      <c r="C4061" t="s">
        <v>3</v>
      </c>
    </row>
    <row r="4062" spans="1:3" x14ac:dyDescent="0.45">
      <c r="A4062" s="1" t="s">
        <v>4064</v>
      </c>
      <c r="B4062" s="2" t="str">
        <f t="shared" si="63"/>
        <v>C01,,,,,,,,,,,,,,,,,,,</v>
      </c>
      <c r="C4062" t="s">
        <v>3</v>
      </c>
    </row>
    <row r="4063" spans="1:3" x14ac:dyDescent="0.45">
      <c r="A4063" s="1" t="s">
        <v>4065</v>
      </c>
      <c r="B4063" s="2" t="str">
        <f t="shared" si="63"/>
        <v>C01,,,,,,,,,,,,,,,,,,,</v>
      </c>
      <c r="C4063" t="s">
        <v>3</v>
      </c>
    </row>
    <row r="4064" spans="1:3" x14ac:dyDescent="0.45">
      <c r="A4064" s="1" t="s">
        <v>4066</v>
      </c>
      <c r="B4064" s="2" t="str">
        <f t="shared" si="63"/>
        <v>C01,,,,,,,,,,,,,,,,,,,</v>
      </c>
      <c r="C4064" t="s">
        <v>3</v>
      </c>
    </row>
    <row r="4065" spans="1:3" x14ac:dyDescent="0.45">
      <c r="A4065" s="1" t="s">
        <v>4067</v>
      </c>
      <c r="B4065" s="2" t="str">
        <f t="shared" si="63"/>
        <v>C01,,,,,,,,,,,,,,,,,,,</v>
      </c>
      <c r="C4065" t="s">
        <v>3</v>
      </c>
    </row>
    <row r="4066" spans="1:3" x14ac:dyDescent="0.45">
      <c r="A4066" s="1" t="s">
        <v>4068</v>
      </c>
      <c r="B4066" s="2" t="str">
        <f t="shared" si="63"/>
        <v>C01,,,,,,,,,,,,,,,,,,,</v>
      </c>
      <c r="C4066" t="s">
        <v>3</v>
      </c>
    </row>
    <row r="4067" spans="1:3" x14ac:dyDescent="0.45">
      <c r="A4067" s="1" t="s">
        <v>4069</v>
      </c>
      <c r="B4067" s="2" t="str">
        <f t="shared" si="63"/>
        <v>C01,,,,,,,,,,,,,,,,,,,</v>
      </c>
      <c r="C4067" t="s">
        <v>3</v>
      </c>
    </row>
    <row r="4068" spans="1:3" x14ac:dyDescent="0.45">
      <c r="A4068" s="1" t="s">
        <v>4070</v>
      </c>
      <c r="B4068" s="2" t="str">
        <f t="shared" si="63"/>
        <v>C01,,,,,,,,,,,,,,,,,,,</v>
      </c>
      <c r="C4068" t="s">
        <v>3</v>
      </c>
    </row>
    <row r="4069" spans="1:3" x14ac:dyDescent="0.45">
      <c r="A4069" s="1" t="s">
        <v>4071</v>
      </c>
      <c r="B4069" s="2" t="str">
        <f t="shared" si="63"/>
        <v>C01,,,,,,,,,,,,,,,,,,,</v>
      </c>
      <c r="C4069" t="s">
        <v>3</v>
      </c>
    </row>
    <row r="4070" spans="1:3" x14ac:dyDescent="0.45">
      <c r="A4070" s="1" t="s">
        <v>4072</v>
      </c>
      <c r="B4070" s="2" t="str">
        <f t="shared" si="63"/>
        <v>C01,,,,,,,,,,,,,,,,,,,</v>
      </c>
      <c r="C4070" t="s">
        <v>3</v>
      </c>
    </row>
    <row r="4071" spans="1:3" x14ac:dyDescent="0.45">
      <c r="A4071" s="1" t="s">
        <v>4073</v>
      </c>
      <c r="B4071" s="2" t="str">
        <f t="shared" si="63"/>
        <v>C01,,,,,,,,,,,,,,,,,,,</v>
      </c>
      <c r="C4071" t="s">
        <v>3</v>
      </c>
    </row>
    <row r="4072" spans="1:3" x14ac:dyDescent="0.45">
      <c r="A4072" s="1" t="s">
        <v>4074</v>
      </c>
      <c r="B4072" s="2" t="str">
        <f t="shared" si="63"/>
        <v>C01,,,,,,,,,,,,,,,,,,,</v>
      </c>
      <c r="C4072" t="s">
        <v>3</v>
      </c>
    </row>
    <row r="4073" spans="1:3" x14ac:dyDescent="0.45">
      <c r="A4073" s="1" t="s">
        <v>4075</v>
      </c>
      <c r="B4073" s="2" t="str">
        <f t="shared" si="63"/>
        <v>C01,,,,,,,,,,,,,,,,,,,</v>
      </c>
      <c r="C4073" t="s">
        <v>3</v>
      </c>
    </row>
    <row r="4074" spans="1:3" x14ac:dyDescent="0.45">
      <c r="A4074" s="1" t="s">
        <v>4076</v>
      </c>
      <c r="B4074" s="2" t="str">
        <f t="shared" si="63"/>
        <v>C01,,,,,,,,,,,,,,,,,,,</v>
      </c>
      <c r="C4074" t="s">
        <v>3</v>
      </c>
    </row>
    <row r="4075" spans="1:3" x14ac:dyDescent="0.45">
      <c r="A4075" s="1" t="s">
        <v>4077</v>
      </c>
      <c r="B4075" s="2" t="str">
        <f t="shared" si="63"/>
        <v>C01,,,,,,,,,,,,,,,,,,,</v>
      </c>
      <c r="C4075" t="s">
        <v>3</v>
      </c>
    </row>
    <row r="4076" spans="1:3" x14ac:dyDescent="0.45">
      <c r="A4076" s="1" t="s">
        <v>4078</v>
      </c>
      <c r="B4076" s="2" t="str">
        <f t="shared" si="63"/>
        <v>C01,,,,,,,,,,,,,,,,,,,</v>
      </c>
      <c r="C4076" t="s">
        <v>3</v>
      </c>
    </row>
    <row r="4077" spans="1:3" x14ac:dyDescent="0.45">
      <c r="A4077" s="1" t="s">
        <v>4079</v>
      </c>
      <c r="B4077" s="2" t="str">
        <f t="shared" si="63"/>
        <v>C01,,,,,,,,,,,,,,,,,,,</v>
      </c>
      <c r="C4077" t="s">
        <v>3</v>
      </c>
    </row>
    <row r="4078" spans="1:3" x14ac:dyDescent="0.45">
      <c r="A4078" s="1" t="s">
        <v>4080</v>
      </c>
      <c r="B4078" s="2" t="str">
        <f t="shared" si="63"/>
        <v>C01,,,,,,,,,,,,,,,,,,,</v>
      </c>
      <c r="C4078" t="s">
        <v>3</v>
      </c>
    </row>
    <row r="4079" spans="1:3" x14ac:dyDescent="0.45">
      <c r="A4079" s="1" t="s">
        <v>4081</v>
      </c>
      <c r="B4079" s="2" t="str">
        <f t="shared" si="63"/>
        <v>C01,,,,,,,,,,,,,,,,,,,</v>
      </c>
      <c r="C4079" t="s">
        <v>3</v>
      </c>
    </row>
    <row r="4080" spans="1:3" x14ac:dyDescent="0.45">
      <c r="A4080" s="1" t="s">
        <v>4082</v>
      </c>
      <c r="B4080" s="2" t="str">
        <f t="shared" si="63"/>
        <v>C01,,,,,,,,,,,,,,,,,,,</v>
      </c>
      <c r="C4080" t="s">
        <v>3</v>
      </c>
    </row>
    <row r="4081" spans="1:3" x14ac:dyDescent="0.45">
      <c r="A4081" s="1" t="s">
        <v>4083</v>
      </c>
      <c r="B4081" s="2" t="str">
        <f t="shared" si="63"/>
        <v>C01,,,,,,,,,,,,,,,,,,,</v>
      </c>
      <c r="C4081" t="s">
        <v>3</v>
      </c>
    </row>
    <row r="4082" spans="1:3" x14ac:dyDescent="0.45">
      <c r="A4082" s="1" t="s">
        <v>4084</v>
      </c>
      <c r="B4082" s="2" t="str">
        <f t="shared" si="63"/>
        <v>C01,,,,,,,,,,,,,,,,,,,</v>
      </c>
      <c r="C4082" t="s">
        <v>3</v>
      </c>
    </row>
    <row r="4083" spans="1:3" x14ac:dyDescent="0.45">
      <c r="A4083" s="1" t="s">
        <v>4085</v>
      </c>
      <c r="B4083" s="2" t="str">
        <f t="shared" si="63"/>
        <v>C01,,,,,,,,,,,,,,,,,,,</v>
      </c>
      <c r="C4083" t="s">
        <v>3</v>
      </c>
    </row>
    <row r="4084" spans="1:3" x14ac:dyDescent="0.45">
      <c r="A4084" s="1" t="s">
        <v>4086</v>
      </c>
      <c r="B4084" s="2" t="str">
        <f t="shared" si="63"/>
        <v>C01,,,,,,,,,,,,,,,,,,,</v>
      </c>
      <c r="C4084" t="s">
        <v>3</v>
      </c>
    </row>
    <row r="4085" spans="1:3" x14ac:dyDescent="0.45">
      <c r="A4085" s="1" t="s">
        <v>4087</v>
      </c>
      <c r="B4085" s="2" t="str">
        <f t="shared" si="63"/>
        <v>C05,,,,,,,,,,,,,,,,,,,</v>
      </c>
      <c r="C4085" t="s">
        <v>6801</v>
      </c>
    </row>
    <row r="4086" spans="1:3" x14ac:dyDescent="0.45">
      <c r="A4086" s="1" t="s">
        <v>4088</v>
      </c>
      <c r="B4086" s="2" t="str">
        <f t="shared" si="63"/>
        <v>C05,,,,,,,,,,,,,,,,,,,</v>
      </c>
      <c r="C4086" t="s">
        <v>6801</v>
      </c>
    </row>
    <row r="4087" spans="1:3" x14ac:dyDescent="0.45">
      <c r="A4087" s="1" t="s">
        <v>4089</v>
      </c>
      <c r="B4087" s="2" t="str">
        <f t="shared" si="63"/>
        <v>C05,,,,,,,,,,,,,,,,,,,</v>
      </c>
      <c r="C4087" t="s">
        <v>6801</v>
      </c>
    </row>
    <row r="4088" spans="1:3" x14ac:dyDescent="0.45">
      <c r="A4088" s="1" t="s">
        <v>4090</v>
      </c>
      <c r="B4088" s="2" t="str">
        <f t="shared" si="63"/>
        <v>C05,,,,,,,,,,,,,,,,,,,</v>
      </c>
      <c r="C4088" t="s">
        <v>6801</v>
      </c>
    </row>
    <row r="4089" spans="1:3" x14ac:dyDescent="0.45">
      <c r="A4089" s="1" t="s">
        <v>4091</v>
      </c>
      <c r="B4089" s="2" t="str">
        <f t="shared" si="63"/>
        <v>C05,,,,,,,,,,,,,,,,,,,</v>
      </c>
      <c r="C4089" t="s">
        <v>6801</v>
      </c>
    </row>
    <row r="4090" spans="1:3" x14ac:dyDescent="0.45">
      <c r="A4090" s="1" t="s">
        <v>4092</v>
      </c>
      <c r="B4090" s="2" t="str">
        <f t="shared" si="63"/>
        <v>C05,,,,,,,,,,,,,,,,,,,</v>
      </c>
      <c r="C4090" t="s">
        <v>6801</v>
      </c>
    </row>
    <row r="4091" spans="1:3" x14ac:dyDescent="0.45">
      <c r="A4091" s="1" t="s">
        <v>4093</v>
      </c>
      <c r="B4091" s="2" t="str">
        <f t="shared" si="63"/>
        <v>C05,,,,,,,,,,,,,,,,,,,</v>
      </c>
      <c r="C4091" t="s">
        <v>6801</v>
      </c>
    </row>
    <row r="4092" spans="1:3" x14ac:dyDescent="0.45">
      <c r="A4092" s="1" t="s">
        <v>4094</v>
      </c>
      <c r="B4092" s="2" t="str">
        <f t="shared" si="63"/>
        <v>C05,,,,,,,,,,,,,,,,,,,</v>
      </c>
      <c r="C4092" t="s">
        <v>6801</v>
      </c>
    </row>
    <row r="4093" spans="1:3" x14ac:dyDescent="0.45">
      <c r="A4093" s="1" t="s">
        <v>4095</v>
      </c>
      <c r="B4093" s="2" t="str">
        <f t="shared" si="63"/>
        <v>C05,,,,,,,,,,,,,,,,,,,</v>
      </c>
      <c r="C4093" t="s">
        <v>6801</v>
      </c>
    </row>
    <row r="4094" spans="1:3" x14ac:dyDescent="0.45">
      <c r="A4094" s="1" t="s">
        <v>4096</v>
      </c>
      <c r="B4094" s="2" t="str">
        <f t="shared" si="63"/>
        <v>C05,,,,,,,,,,,,,,,,,,,</v>
      </c>
      <c r="C4094" t="s">
        <v>6801</v>
      </c>
    </row>
    <row r="4095" spans="1:3" x14ac:dyDescent="0.45">
      <c r="A4095" s="1" t="s">
        <v>4097</v>
      </c>
      <c r="B4095" s="2" t="str">
        <f t="shared" si="63"/>
        <v>C05,,,,,,,,,,,,,,,,,,,</v>
      </c>
      <c r="C4095" t="s">
        <v>6801</v>
      </c>
    </row>
    <row r="4096" spans="1:3" x14ac:dyDescent="0.45">
      <c r="A4096" s="1" t="s">
        <v>4098</v>
      </c>
      <c r="B4096" s="2" t="str">
        <f t="shared" si="63"/>
        <v>C05,,,,,,,,,,,,,,,,,,,</v>
      </c>
      <c r="C4096" t="s">
        <v>6801</v>
      </c>
    </row>
    <row r="4097" spans="1:3" x14ac:dyDescent="0.45">
      <c r="A4097" s="1" t="s">
        <v>4099</v>
      </c>
      <c r="B4097" s="2" t="str">
        <f t="shared" si="63"/>
        <v>C05,,,,,,,,,,,,,,,,,,,</v>
      </c>
      <c r="C4097" t="s">
        <v>6801</v>
      </c>
    </row>
    <row r="4098" spans="1:3" x14ac:dyDescent="0.45">
      <c r="A4098" s="1" t="s">
        <v>4100</v>
      </c>
      <c r="B4098" s="2" t="str">
        <f t="shared" si="63"/>
        <v>C05,,,,,,,,,,,,,,,,,,,</v>
      </c>
      <c r="C4098" t="s">
        <v>6801</v>
      </c>
    </row>
    <row r="4099" spans="1:3" x14ac:dyDescent="0.45">
      <c r="A4099" s="1" t="s">
        <v>4101</v>
      </c>
      <c r="B4099" s="2" t="str">
        <f t="shared" si="63"/>
        <v>C05,,,,,,,,,,,,,,,,,,,</v>
      </c>
      <c r="C4099" t="s">
        <v>6801</v>
      </c>
    </row>
    <row r="4100" spans="1:3" x14ac:dyDescent="0.45">
      <c r="A4100" s="1" t="s">
        <v>4102</v>
      </c>
      <c r="B4100" s="2" t="str">
        <f t="shared" ref="B4100:B4163" si="64">CONCATENATE(C4100,",",D4100,",",E4100,",",F4100,",",G4100,",",H4100,",",I4100,",",J4100,",",K4100,",",L4100,",",M4100,",",N4100,",",O4100,",",P4100,",",Q4100,",",R4100,",",S4100,",",T4100,",",U4100,",",V4100)</f>
        <v>C05,,,,,,,,,,,,,,,,,,,</v>
      </c>
      <c r="C4100" t="s">
        <v>6801</v>
      </c>
    </row>
    <row r="4101" spans="1:3" x14ac:dyDescent="0.45">
      <c r="A4101" s="1" t="s">
        <v>4103</v>
      </c>
      <c r="B4101" s="2" t="str">
        <f t="shared" si="64"/>
        <v>C05,,,,,,,,,,,,,,,,,,,</v>
      </c>
      <c r="C4101" t="s">
        <v>6801</v>
      </c>
    </row>
    <row r="4102" spans="1:3" x14ac:dyDescent="0.45">
      <c r="A4102" s="1" t="s">
        <v>4104</v>
      </c>
      <c r="B4102" s="2" t="str">
        <f t="shared" si="64"/>
        <v>C05,,,,,,,,,,,,,,,,,,,</v>
      </c>
      <c r="C4102" t="s">
        <v>6801</v>
      </c>
    </row>
    <row r="4103" spans="1:3" x14ac:dyDescent="0.45">
      <c r="A4103" s="1" t="s">
        <v>4105</v>
      </c>
      <c r="B4103" s="2" t="str">
        <f t="shared" si="64"/>
        <v>C05,,,,,,,,,,,,,,,,,,,</v>
      </c>
      <c r="C4103" t="s">
        <v>6801</v>
      </c>
    </row>
    <row r="4104" spans="1:3" x14ac:dyDescent="0.45">
      <c r="A4104" s="1" t="s">
        <v>4106</v>
      </c>
      <c r="B4104" s="2" t="str">
        <f t="shared" si="64"/>
        <v>C05,,,,,,,,,,,,,,,,,,,</v>
      </c>
      <c r="C4104" t="s">
        <v>6801</v>
      </c>
    </row>
    <row r="4105" spans="1:3" x14ac:dyDescent="0.45">
      <c r="A4105" s="1" t="s">
        <v>4107</v>
      </c>
      <c r="B4105" s="2" t="str">
        <f t="shared" si="64"/>
        <v>C05,,,,,,,,,,,,,,,,,,,</v>
      </c>
      <c r="C4105" t="s">
        <v>6801</v>
      </c>
    </row>
    <row r="4106" spans="1:3" x14ac:dyDescent="0.45">
      <c r="A4106" s="1" t="s">
        <v>4108</v>
      </c>
      <c r="B4106" s="2" t="str">
        <f t="shared" si="64"/>
        <v>C05,,,,,,,,,,,,,,,,,,,</v>
      </c>
      <c r="C4106" t="s">
        <v>6801</v>
      </c>
    </row>
    <row r="4107" spans="1:3" x14ac:dyDescent="0.45">
      <c r="A4107" s="1" t="s">
        <v>4109</v>
      </c>
      <c r="B4107" s="2" t="str">
        <f t="shared" si="64"/>
        <v>C05,,,,,,,,,,,,,,,,,,,</v>
      </c>
      <c r="C4107" t="s">
        <v>6801</v>
      </c>
    </row>
    <row r="4108" spans="1:3" x14ac:dyDescent="0.45">
      <c r="A4108" s="1" t="s">
        <v>4110</v>
      </c>
      <c r="B4108" s="2" t="str">
        <f t="shared" si="64"/>
        <v>C05,,,,,,,,,,,,,,,,,,,</v>
      </c>
      <c r="C4108" t="s">
        <v>6801</v>
      </c>
    </row>
    <row r="4109" spans="1:3" x14ac:dyDescent="0.45">
      <c r="A4109" s="1" t="s">
        <v>4111</v>
      </c>
      <c r="B4109" s="2" t="str">
        <f t="shared" si="64"/>
        <v>C05,,,,,,,,,,,,,,,,,,,</v>
      </c>
      <c r="C4109" t="s">
        <v>6801</v>
      </c>
    </row>
    <row r="4110" spans="1:3" x14ac:dyDescent="0.45">
      <c r="A4110" s="1" t="s">
        <v>4112</v>
      </c>
      <c r="B4110" s="2" t="str">
        <f t="shared" si="64"/>
        <v>C05,,,,,,,,,,,,,,,,,,,</v>
      </c>
      <c r="C4110" t="s">
        <v>6801</v>
      </c>
    </row>
    <row r="4111" spans="1:3" x14ac:dyDescent="0.45">
      <c r="A4111" s="1" t="s">
        <v>4113</v>
      </c>
      <c r="B4111" s="2" t="str">
        <f t="shared" si="64"/>
        <v>C05,,,,,,,,,,,,,,,,,,,</v>
      </c>
      <c r="C4111" t="s">
        <v>6801</v>
      </c>
    </row>
    <row r="4112" spans="1:3" x14ac:dyDescent="0.45">
      <c r="A4112" s="1" t="s">
        <v>4114</v>
      </c>
      <c r="B4112" s="2" t="str">
        <f t="shared" si="64"/>
        <v>C05,,,,,,,,,,,,,,,,,,,</v>
      </c>
      <c r="C4112" t="s">
        <v>6801</v>
      </c>
    </row>
    <row r="4113" spans="1:3" x14ac:dyDescent="0.45">
      <c r="A4113" s="1" t="s">
        <v>4115</v>
      </c>
      <c r="B4113" s="2" t="str">
        <f t="shared" si="64"/>
        <v>C05,,,,,,,,,,,,,,,,,,,</v>
      </c>
      <c r="C4113" t="s">
        <v>6801</v>
      </c>
    </row>
    <row r="4114" spans="1:3" x14ac:dyDescent="0.45">
      <c r="A4114" s="1" t="s">
        <v>4116</v>
      </c>
      <c r="B4114" s="2" t="str">
        <f t="shared" si="64"/>
        <v>C05,,,,,,,,,,,,,,,,,,,</v>
      </c>
      <c r="C4114" t="s">
        <v>6801</v>
      </c>
    </row>
    <row r="4115" spans="1:3" x14ac:dyDescent="0.45">
      <c r="A4115" s="1" t="s">
        <v>4117</v>
      </c>
      <c r="B4115" s="2" t="str">
        <f t="shared" si="64"/>
        <v>C05,,,,,,,,,,,,,,,,,,,</v>
      </c>
      <c r="C4115" t="s">
        <v>6801</v>
      </c>
    </row>
    <row r="4116" spans="1:3" x14ac:dyDescent="0.45">
      <c r="A4116" s="1" t="s">
        <v>4118</v>
      </c>
      <c r="B4116" s="2" t="str">
        <f t="shared" si="64"/>
        <v>C05,,,,,,,,,,,,,,,,,,,</v>
      </c>
      <c r="C4116" t="s">
        <v>6801</v>
      </c>
    </row>
    <row r="4117" spans="1:3" x14ac:dyDescent="0.45">
      <c r="A4117" s="1" t="s">
        <v>4119</v>
      </c>
      <c r="B4117" s="2" t="str">
        <f t="shared" si="64"/>
        <v>C05,,,,,,,,,,,,,,,,,,,</v>
      </c>
      <c r="C4117" t="s">
        <v>6801</v>
      </c>
    </row>
    <row r="4118" spans="1:3" x14ac:dyDescent="0.45">
      <c r="A4118" s="1" t="s">
        <v>4120</v>
      </c>
      <c r="B4118" s="2" t="str">
        <f t="shared" si="64"/>
        <v>C05,,,,,,,,,,,,,,,,,,,</v>
      </c>
      <c r="C4118" t="s">
        <v>6801</v>
      </c>
    </row>
    <row r="4119" spans="1:3" x14ac:dyDescent="0.45">
      <c r="A4119" s="1" t="s">
        <v>4121</v>
      </c>
      <c r="B4119" s="2" t="str">
        <f t="shared" si="64"/>
        <v>C05,,,,,,,,,,,,,,,,,,,</v>
      </c>
      <c r="C4119" t="s">
        <v>6801</v>
      </c>
    </row>
    <row r="4120" spans="1:3" x14ac:dyDescent="0.45">
      <c r="A4120" s="1" t="s">
        <v>4122</v>
      </c>
      <c r="B4120" s="2" t="str">
        <f t="shared" si="64"/>
        <v>C05,,,,,,,,,,,,,,,,,,,</v>
      </c>
      <c r="C4120" t="s">
        <v>6801</v>
      </c>
    </row>
    <row r="4121" spans="1:3" x14ac:dyDescent="0.45">
      <c r="A4121" s="1" t="s">
        <v>4123</v>
      </c>
      <c r="B4121" s="2" t="str">
        <f t="shared" si="64"/>
        <v>C05,,,,,,,,,,,,,,,,,,,</v>
      </c>
      <c r="C4121" t="s">
        <v>6801</v>
      </c>
    </row>
    <row r="4122" spans="1:3" x14ac:dyDescent="0.45">
      <c r="A4122" s="1" t="s">
        <v>4124</v>
      </c>
      <c r="B4122" s="2" t="str">
        <f t="shared" si="64"/>
        <v>C05,,,,,,,,,,,,,,,,,,,</v>
      </c>
      <c r="C4122" t="s">
        <v>6801</v>
      </c>
    </row>
    <row r="4123" spans="1:3" x14ac:dyDescent="0.45">
      <c r="A4123" s="1" t="s">
        <v>4125</v>
      </c>
      <c r="B4123" s="2" t="str">
        <f t="shared" si="64"/>
        <v>C05,,,,,,,,,,,,,,,,,,,</v>
      </c>
      <c r="C4123" t="s">
        <v>6801</v>
      </c>
    </row>
    <row r="4124" spans="1:3" x14ac:dyDescent="0.45">
      <c r="A4124" s="1" t="s">
        <v>4126</v>
      </c>
      <c r="B4124" s="2" t="str">
        <f t="shared" si="64"/>
        <v>C05,,,,,,,,,,,,,,,,,,,</v>
      </c>
      <c r="C4124" t="s">
        <v>6801</v>
      </c>
    </row>
    <row r="4125" spans="1:3" x14ac:dyDescent="0.45">
      <c r="A4125" s="1" t="s">
        <v>4127</v>
      </c>
      <c r="B4125" s="2" t="str">
        <f t="shared" si="64"/>
        <v>C05,,,,,,,,,,,,,,,,,,,</v>
      </c>
      <c r="C4125" t="s">
        <v>6801</v>
      </c>
    </row>
    <row r="4126" spans="1:3" x14ac:dyDescent="0.45">
      <c r="A4126" s="1" t="s">
        <v>4128</v>
      </c>
      <c r="B4126" s="2" t="str">
        <f t="shared" si="64"/>
        <v>C05,,,,,,,,,,,,,,,,,,,</v>
      </c>
      <c r="C4126" t="s">
        <v>6801</v>
      </c>
    </row>
    <row r="4127" spans="1:3" x14ac:dyDescent="0.45">
      <c r="A4127" s="1" t="s">
        <v>4129</v>
      </c>
      <c r="B4127" s="2" t="str">
        <f t="shared" si="64"/>
        <v>C05,,,,,,,,,,,,,,,,,,,</v>
      </c>
      <c r="C4127" t="s">
        <v>6801</v>
      </c>
    </row>
    <row r="4128" spans="1:3" x14ac:dyDescent="0.45">
      <c r="A4128" s="1" t="s">
        <v>4130</v>
      </c>
      <c r="B4128" s="2" t="str">
        <f t="shared" si="64"/>
        <v>C00,,,,,,,,,,,,,,,,,,,</v>
      </c>
      <c r="C4128" t="s">
        <v>6799</v>
      </c>
    </row>
    <row r="4129" spans="1:3" x14ac:dyDescent="0.45">
      <c r="A4129" s="1" t="s">
        <v>4131</v>
      </c>
      <c r="B4129" s="2" t="str">
        <f t="shared" si="64"/>
        <v>C00,,,,,,,,,,,,,,,,,,,</v>
      </c>
      <c r="C4129" t="s">
        <v>6799</v>
      </c>
    </row>
    <row r="4130" spans="1:3" x14ac:dyDescent="0.45">
      <c r="A4130" s="1" t="s">
        <v>4132</v>
      </c>
      <c r="B4130" s="2" t="str">
        <f t="shared" si="64"/>
        <v>C00,,,,,,,,,,,,,,,,,,,</v>
      </c>
      <c r="C4130" t="s">
        <v>6799</v>
      </c>
    </row>
    <row r="4131" spans="1:3" x14ac:dyDescent="0.45">
      <c r="A4131" s="1" t="s">
        <v>4133</v>
      </c>
      <c r="B4131" s="2" t="str">
        <f t="shared" si="64"/>
        <v>C00,,,,,,,,,,,,,,,,,,,</v>
      </c>
      <c r="C4131" t="s">
        <v>6799</v>
      </c>
    </row>
    <row r="4132" spans="1:3" x14ac:dyDescent="0.45">
      <c r="A4132" s="1" t="s">
        <v>4134</v>
      </c>
      <c r="B4132" s="2" t="str">
        <f t="shared" si="64"/>
        <v>C01,,,,,,,,,,,,,,,,,,,</v>
      </c>
      <c r="C4132" t="s">
        <v>3</v>
      </c>
    </row>
    <row r="4133" spans="1:3" x14ac:dyDescent="0.45">
      <c r="A4133" s="1" t="s">
        <v>4135</v>
      </c>
      <c r="B4133" s="2" t="str">
        <f t="shared" si="64"/>
        <v>C01,,,,,,,,,,,,,,,,,,,</v>
      </c>
      <c r="C4133" t="s">
        <v>3</v>
      </c>
    </row>
    <row r="4134" spans="1:3" x14ac:dyDescent="0.45">
      <c r="A4134" s="1" t="s">
        <v>4136</v>
      </c>
      <c r="B4134" s="2" t="str">
        <f t="shared" si="64"/>
        <v>C01,,,,,,,,,,,,,,,,,,,</v>
      </c>
      <c r="C4134" t="s">
        <v>3</v>
      </c>
    </row>
    <row r="4135" spans="1:3" x14ac:dyDescent="0.45">
      <c r="A4135" s="1" t="s">
        <v>4137</v>
      </c>
      <c r="B4135" s="2" t="str">
        <f t="shared" si="64"/>
        <v>C01,,,,,,,,,,,,,,,,,,,</v>
      </c>
      <c r="C4135" t="s">
        <v>3</v>
      </c>
    </row>
    <row r="4136" spans="1:3" x14ac:dyDescent="0.45">
      <c r="A4136" s="1" t="s">
        <v>4138</v>
      </c>
      <c r="B4136" s="2" t="str">
        <f t="shared" si="64"/>
        <v>C01,,,,,,,,,,,,,,,,,,,</v>
      </c>
      <c r="C4136" t="s">
        <v>3</v>
      </c>
    </row>
    <row r="4137" spans="1:3" x14ac:dyDescent="0.45">
      <c r="A4137" s="1" t="s">
        <v>4139</v>
      </c>
      <c r="B4137" s="2" t="str">
        <f t="shared" si="64"/>
        <v>C01,,,,,,,,,,,,,,,,,,,</v>
      </c>
      <c r="C4137" t="s">
        <v>3</v>
      </c>
    </row>
    <row r="4138" spans="1:3" x14ac:dyDescent="0.45">
      <c r="A4138" s="1" t="s">
        <v>4140</v>
      </c>
      <c r="B4138" s="2" t="str">
        <f t="shared" si="64"/>
        <v>C01,,,,,,,,,,,,,,,,,,,</v>
      </c>
      <c r="C4138" t="s">
        <v>3</v>
      </c>
    </row>
    <row r="4139" spans="1:3" x14ac:dyDescent="0.45">
      <c r="A4139" s="1" t="s">
        <v>4141</v>
      </c>
      <c r="B4139" s="2" t="str">
        <f t="shared" si="64"/>
        <v>C01,,,,,,,,,,,,,,,,,,,</v>
      </c>
      <c r="C4139" t="s">
        <v>3</v>
      </c>
    </row>
    <row r="4140" spans="1:3" x14ac:dyDescent="0.45">
      <c r="A4140" s="1" t="s">
        <v>4142</v>
      </c>
      <c r="B4140" s="2" t="str">
        <f t="shared" si="64"/>
        <v>C01,,,,,,,,,,,,,,,,,,,</v>
      </c>
      <c r="C4140" t="s">
        <v>3</v>
      </c>
    </row>
    <row r="4141" spans="1:3" x14ac:dyDescent="0.45">
      <c r="A4141" s="1" t="s">
        <v>4143</v>
      </c>
      <c r="B4141" s="2" t="str">
        <f t="shared" si="64"/>
        <v>C01,,,,,,,,,,,,,,,,,,,</v>
      </c>
      <c r="C4141" t="s">
        <v>3</v>
      </c>
    </row>
    <row r="4142" spans="1:3" x14ac:dyDescent="0.45">
      <c r="A4142" s="1" t="s">
        <v>4144</v>
      </c>
      <c r="B4142" s="2" t="str">
        <f t="shared" si="64"/>
        <v>C01,,,,,,,,,,,,,,,,,,,</v>
      </c>
      <c r="C4142" t="s">
        <v>3</v>
      </c>
    </row>
    <row r="4143" spans="1:3" x14ac:dyDescent="0.45">
      <c r="A4143" s="1" t="s">
        <v>4145</v>
      </c>
      <c r="B4143" s="2" t="str">
        <f t="shared" si="64"/>
        <v>C01,,,,,,,,,,,,,,,,,,,</v>
      </c>
      <c r="C4143" t="s">
        <v>3</v>
      </c>
    </row>
    <row r="4144" spans="1:3" x14ac:dyDescent="0.45">
      <c r="A4144" s="1" t="s">
        <v>4146</v>
      </c>
      <c r="B4144" s="2" t="str">
        <f t="shared" si="64"/>
        <v>C01,,,,,,,,,,,,,,,,,,,</v>
      </c>
      <c r="C4144" t="s">
        <v>3</v>
      </c>
    </row>
    <row r="4145" spans="1:3" x14ac:dyDescent="0.45">
      <c r="A4145" s="1" t="s">
        <v>4147</v>
      </c>
      <c r="B4145" s="2" t="str">
        <f t="shared" si="64"/>
        <v>C01,,,,,,,,,,,,,,,,,,,</v>
      </c>
      <c r="C4145" t="s">
        <v>3</v>
      </c>
    </row>
    <row r="4146" spans="1:3" x14ac:dyDescent="0.45">
      <c r="A4146" s="1" t="s">
        <v>4148</v>
      </c>
      <c r="B4146" s="2" t="str">
        <f t="shared" si="64"/>
        <v>C01,,,,,,,,,,,,,,,,,,,</v>
      </c>
      <c r="C4146" t="s">
        <v>3</v>
      </c>
    </row>
    <row r="4147" spans="1:3" x14ac:dyDescent="0.45">
      <c r="A4147" s="1" t="s">
        <v>4149</v>
      </c>
      <c r="B4147" s="2" t="str">
        <f t="shared" si="64"/>
        <v>C01,,,,,,,,,,,,,,,,,,,</v>
      </c>
      <c r="C4147" t="s">
        <v>3</v>
      </c>
    </row>
    <row r="4148" spans="1:3" x14ac:dyDescent="0.45">
      <c r="A4148" s="1" t="s">
        <v>4150</v>
      </c>
      <c r="B4148" s="2" t="str">
        <f t="shared" si="64"/>
        <v>C01,,,,,,,,,,,,,,,,,,,</v>
      </c>
      <c r="C4148" t="s">
        <v>3</v>
      </c>
    </row>
    <row r="4149" spans="1:3" x14ac:dyDescent="0.45">
      <c r="A4149" s="1" t="s">
        <v>4151</v>
      </c>
      <c r="B4149" s="2" t="str">
        <f t="shared" si="64"/>
        <v>C01,,,,,,,,,,,,,,,,,,,</v>
      </c>
      <c r="C4149" t="s">
        <v>3</v>
      </c>
    </row>
    <row r="4150" spans="1:3" x14ac:dyDescent="0.45">
      <c r="A4150" s="1" t="s">
        <v>4152</v>
      </c>
      <c r="B4150" s="2" t="str">
        <f t="shared" si="64"/>
        <v>C01,,,,,,,,,,,,,,,,,,,</v>
      </c>
      <c r="C4150" t="s">
        <v>3</v>
      </c>
    </row>
    <row r="4151" spans="1:3" x14ac:dyDescent="0.45">
      <c r="A4151" s="1" t="s">
        <v>4153</v>
      </c>
      <c r="B4151" s="2" t="str">
        <f t="shared" si="64"/>
        <v>C01,,,,,,,,,,,,,,,,,,,</v>
      </c>
      <c r="C4151" t="s">
        <v>3</v>
      </c>
    </row>
    <row r="4152" spans="1:3" x14ac:dyDescent="0.45">
      <c r="A4152" s="1" t="s">
        <v>4154</v>
      </c>
      <c r="B4152" s="2" t="str">
        <f t="shared" si="64"/>
        <v>C01,,,,,,,,,,,,,,,,,,,</v>
      </c>
      <c r="C4152" t="s">
        <v>3</v>
      </c>
    </row>
    <row r="4153" spans="1:3" x14ac:dyDescent="0.45">
      <c r="A4153" s="1" t="s">
        <v>4155</v>
      </c>
      <c r="B4153" s="2" t="str">
        <f t="shared" si="64"/>
        <v>C01,,,,,,,,,,,,,,,,,,,</v>
      </c>
      <c r="C4153" t="s">
        <v>3</v>
      </c>
    </row>
    <row r="4154" spans="1:3" x14ac:dyDescent="0.45">
      <c r="A4154" s="1" t="s">
        <v>4156</v>
      </c>
      <c r="B4154" s="2" t="str">
        <f t="shared" si="64"/>
        <v>C01,,,,,,,,,,,,,,,,,,,</v>
      </c>
      <c r="C4154" t="s">
        <v>3</v>
      </c>
    </row>
    <row r="4155" spans="1:3" x14ac:dyDescent="0.45">
      <c r="A4155" s="1" t="s">
        <v>4157</v>
      </c>
      <c r="B4155" s="2" t="str">
        <f t="shared" si="64"/>
        <v>C01,,,,,,,,,,,,,,,,,,,</v>
      </c>
      <c r="C4155" t="s">
        <v>3</v>
      </c>
    </row>
    <row r="4156" spans="1:3" x14ac:dyDescent="0.45">
      <c r="A4156" s="1" t="s">
        <v>4158</v>
      </c>
      <c r="B4156" s="2" t="str">
        <f t="shared" si="64"/>
        <v>C01,,,,,,,,,,,,,,,,,,,</v>
      </c>
      <c r="C4156" t="s">
        <v>3</v>
      </c>
    </row>
    <row r="4157" spans="1:3" x14ac:dyDescent="0.45">
      <c r="A4157" s="1" t="s">
        <v>4159</v>
      </c>
      <c r="B4157" s="2" t="str">
        <f t="shared" si="64"/>
        <v>C01,,,,,,,,,,,,,,,,,,,</v>
      </c>
      <c r="C4157" t="s">
        <v>3</v>
      </c>
    </row>
    <row r="4158" spans="1:3" x14ac:dyDescent="0.45">
      <c r="A4158" s="1" t="s">
        <v>4160</v>
      </c>
      <c r="B4158" s="2" t="str">
        <f t="shared" si="64"/>
        <v>C01,,,,,,,,,,,,,,,,,,,</v>
      </c>
      <c r="C4158" t="s">
        <v>3</v>
      </c>
    </row>
    <row r="4159" spans="1:3" x14ac:dyDescent="0.45">
      <c r="A4159" s="1" t="s">
        <v>4161</v>
      </c>
      <c r="B4159" s="2" t="str">
        <f t="shared" si="64"/>
        <v>C01,,,,,,,,,,,,,,,,,,,</v>
      </c>
      <c r="C4159" t="s">
        <v>3</v>
      </c>
    </row>
    <row r="4160" spans="1:3" x14ac:dyDescent="0.45">
      <c r="A4160" s="1" t="s">
        <v>4162</v>
      </c>
      <c r="B4160" s="2" t="str">
        <f t="shared" si="64"/>
        <v>C01,,,,,,,,,,,,,,,,,,,</v>
      </c>
      <c r="C4160" t="s">
        <v>3</v>
      </c>
    </row>
    <row r="4161" spans="1:3" x14ac:dyDescent="0.45">
      <c r="A4161" s="1" t="s">
        <v>4163</v>
      </c>
      <c r="B4161" s="2" t="str">
        <f t="shared" si="64"/>
        <v>C01,,,,,,,,,,,,,,,,,,,</v>
      </c>
      <c r="C4161" t="s">
        <v>3</v>
      </c>
    </row>
    <row r="4162" spans="1:3" x14ac:dyDescent="0.45">
      <c r="A4162" s="1" t="s">
        <v>4164</v>
      </c>
      <c r="B4162" s="2" t="str">
        <f t="shared" si="64"/>
        <v>C01,,,,,,,,,,,,,,,,,,,</v>
      </c>
      <c r="C4162" t="s">
        <v>3</v>
      </c>
    </row>
    <row r="4163" spans="1:3" x14ac:dyDescent="0.45">
      <c r="A4163" s="1" t="s">
        <v>4165</v>
      </c>
      <c r="B4163" s="2" t="str">
        <f t="shared" si="64"/>
        <v>C01,,,,,,,,,,,,,,,,,,,</v>
      </c>
      <c r="C4163" t="s">
        <v>3</v>
      </c>
    </row>
    <row r="4164" spans="1:3" x14ac:dyDescent="0.45">
      <c r="A4164" s="1" t="s">
        <v>4166</v>
      </c>
      <c r="B4164" s="2" t="str">
        <f t="shared" ref="B4164:B4227" si="65">CONCATENATE(C4164,",",D4164,",",E4164,",",F4164,",",G4164,",",H4164,",",I4164,",",J4164,",",K4164,",",L4164,",",M4164,",",N4164,",",O4164,",",P4164,",",Q4164,",",R4164,",",S4164,",",T4164,",",U4164,",",V4164)</f>
        <v>C01,,,,,,,,,,,,,,,,,,,</v>
      </c>
      <c r="C4164" t="s">
        <v>3</v>
      </c>
    </row>
    <row r="4165" spans="1:3" x14ac:dyDescent="0.45">
      <c r="A4165" s="1" t="s">
        <v>4167</v>
      </c>
      <c r="B4165" s="2" t="str">
        <f t="shared" si="65"/>
        <v>C01,,,,,,,,,,,,,,,,,,,</v>
      </c>
      <c r="C4165" t="s">
        <v>3</v>
      </c>
    </row>
    <row r="4166" spans="1:3" x14ac:dyDescent="0.45">
      <c r="A4166" s="1" t="s">
        <v>4168</v>
      </c>
      <c r="B4166" s="2" t="str">
        <f t="shared" si="65"/>
        <v>C01,,,,,,,,,,,,,,,,,,,</v>
      </c>
      <c r="C4166" t="s">
        <v>3</v>
      </c>
    </row>
    <row r="4167" spans="1:3" x14ac:dyDescent="0.45">
      <c r="A4167" s="1" t="s">
        <v>4169</v>
      </c>
      <c r="B4167" s="2" t="str">
        <f t="shared" si="65"/>
        <v>C01,,,,,,,,,,,,,,,,,,,</v>
      </c>
      <c r="C4167" t="s">
        <v>3</v>
      </c>
    </row>
    <row r="4168" spans="1:3" x14ac:dyDescent="0.45">
      <c r="A4168" s="1" t="s">
        <v>4170</v>
      </c>
      <c r="B4168" s="2" t="str">
        <f t="shared" si="65"/>
        <v>C01,,,,,,,,,,,,,,,,,,,</v>
      </c>
      <c r="C4168" t="s">
        <v>3</v>
      </c>
    </row>
    <row r="4169" spans="1:3" x14ac:dyDescent="0.45">
      <c r="A4169" s="1" t="s">
        <v>4171</v>
      </c>
      <c r="B4169" s="2" t="str">
        <f t="shared" si="65"/>
        <v>C01,,,,,,,,,,,,,,,,,,,</v>
      </c>
      <c r="C4169" t="s">
        <v>3</v>
      </c>
    </row>
    <row r="4170" spans="1:3" x14ac:dyDescent="0.45">
      <c r="A4170" s="1" t="s">
        <v>4172</v>
      </c>
      <c r="B4170" s="2" t="str">
        <f t="shared" si="65"/>
        <v>C01,,,,,,,,,,,,,,,,,,,</v>
      </c>
      <c r="C4170" t="s">
        <v>3</v>
      </c>
    </row>
    <row r="4171" spans="1:3" x14ac:dyDescent="0.45">
      <c r="A4171" s="1" t="s">
        <v>4173</v>
      </c>
      <c r="B4171" s="2" t="str">
        <f t="shared" si="65"/>
        <v>C01,,,,,,,,,,,,,,,,,,,</v>
      </c>
      <c r="C4171" t="s">
        <v>3</v>
      </c>
    </row>
    <row r="4172" spans="1:3" x14ac:dyDescent="0.45">
      <c r="A4172" s="1" t="s">
        <v>4174</v>
      </c>
      <c r="B4172" s="2" t="str">
        <f t="shared" si="65"/>
        <v>C01,,,,,,,,,,,,,,,,,,,</v>
      </c>
      <c r="C4172" t="s">
        <v>3</v>
      </c>
    </row>
    <row r="4173" spans="1:3" x14ac:dyDescent="0.45">
      <c r="A4173" s="1" t="s">
        <v>4175</v>
      </c>
      <c r="B4173" s="2" t="str">
        <f t="shared" si="65"/>
        <v>C01,,,,,,,,,,,,,,,,,,,</v>
      </c>
      <c r="C4173" t="s">
        <v>3</v>
      </c>
    </row>
    <row r="4174" spans="1:3" x14ac:dyDescent="0.45">
      <c r="A4174" s="1" t="s">
        <v>4176</v>
      </c>
      <c r="B4174" s="2" t="str">
        <f t="shared" si="65"/>
        <v>C01,,,,,,,,,,,,,,,,,,,</v>
      </c>
      <c r="C4174" t="s">
        <v>3</v>
      </c>
    </row>
    <row r="4175" spans="1:3" x14ac:dyDescent="0.45">
      <c r="A4175" s="1" t="s">
        <v>4177</v>
      </c>
      <c r="B4175" s="2" t="str">
        <f t="shared" si="65"/>
        <v>C01,,,,,,,,,,,,,,,,,,,</v>
      </c>
      <c r="C4175" t="s">
        <v>3</v>
      </c>
    </row>
    <row r="4176" spans="1:3" x14ac:dyDescent="0.45">
      <c r="A4176" s="1" t="s">
        <v>4178</v>
      </c>
      <c r="B4176" s="2" t="str">
        <f t="shared" si="65"/>
        <v>C01,,,,,,,,,,,,,,,,,,,</v>
      </c>
      <c r="C4176" t="s">
        <v>3</v>
      </c>
    </row>
    <row r="4177" spans="1:3" x14ac:dyDescent="0.45">
      <c r="A4177" s="1" t="s">
        <v>4179</v>
      </c>
      <c r="B4177" s="2" t="str">
        <f t="shared" si="65"/>
        <v>C01,,,,,,,,,,,,,,,,,,,</v>
      </c>
      <c r="C4177" t="s">
        <v>3</v>
      </c>
    </row>
    <row r="4178" spans="1:3" x14ac:dyDescent="0.45">
      <c r="A4178" s="1" t="s">
        <v>4180</v>
      </c>
      <c r="B4178" s="2" t="str">
        <f t="shared" si="65"/>
        <v>C01,,,,,,,,,,,,,,,,,,,</v>
      </c>
      <c r="C4178" t="s">
        <v>3</v>
      </c>
    </row>
    <row r="4179" spans="1:3" x14ac:dyDescent="0.45">
      <c r="A4179" s="1" t="s">
        <v>4181</v>
      </c>
      <c r="B4179" s="2" t="str">
        <f t="shared" si="65"/>
        <v>C01,,,,,,,,,,,,,,,,,,,</v>
      </c>
      <c r="C4179" t="s">
        <v>3</v>
      </c>
    </row>
    <row r="4180" spans="1:3" x14ac:dyDescent="0.45">
      <c r="A4180" s="1" t="s">
        <v>4182</v>
      </c>
      <c r="B4180" s="2" t="str">
        <f t="shared" si="65"/>
        <v>C01,,,,,,,,,,,,,,,,,,,</v>
      </c>
      <c r="C4180" t="s">
        <v>3</v>
      </c>
    </row>
    <row r="4181" spans="1:3" x14ac:dyDescent="0.45">
      <c r="A4181" s="1" t="s">
        <v>4183</v>
      </c>
      <c r="B4181" s="2" t="str">
        <f t="shared" si="65"/>
        <v>C01,,,,,,,,,,,,,,,,,,,</v>
      </c>
      <c r="C4181" t="s">
        <v>3</v>
      </c>
    </row>
    <row r="4182" spans="1:3" x14ac:dyDescent="0.45">
      <c r="A4182" s="1" t="s">
        <v>4184</v>
      </c>
      <c r="B4182" s="2" t="str">
        <f t="shared" si="65"/>
        <v>C01,,,,,,,,,,,,,,,,,,,</v>
      </c>
      <c r="C4182" t="s">
        <v>3</v>
      </c>
    </row>
    <row r="4183" spans="1:3" x14ac:dyDescent="0.45">
      <c r="A4183" s="1" t="s">
        <v>4185</v>
      </c>
      <c r="B4183" s="2" t="str">
        <f t="shared" si="65"/>
        <v>C01,,,,,,,,,,,,,,,,,,,</v>
      </c>
      <c r="C4183" t="s">
        <v>3</v>
      </c>
    </row>
    <row r="4184" spans="1:3" x14ac:dyDescent="0.45">
      <c r="A4184" s="1" t="s">
        <v>4186</v>
      </c>
      <c r="B4184" s="2" t="str">
        <f t="shared" si="65"/>
        <v>C01,,,,,,,,,,,,,,,,,,,</v>
      </c>
      <c r="C4184" t="s">
        <v>3</v>
      </c>
    </row>
    <row r="4185" spans="1:3" x14ac:dyDescent="0.45">
      <c r="A4185" s="1" t="s">
        <v>4187</v>
      </c>
      <c r="B4185" s="2" t="str">
        <f t="shared" si="65"/>
        <v>C01,,,,,,,,,,,,,,,,,,,</v>
      </c>
      <c r="C4185" t="s">
        <v>3</v>
      </c>
    </row>
    <row r="4186" spans="1:3" x14ac:dyDescent="0.45">
      <c r="A4186" s="1" t="s">
        <v>4188</v>
      </c>
      <c r="B4186" s="2" t="str">
        <f t="shared" si="65"/>
        <v>C01,,,,,,,,,,,,,,,,,,,</v>
      </c>
      <c r="C4186" t="s">
        <v>3</v>
      </c>
    </row>
    <row r="4187" spans="1:3" x14ac:dyDescent="0.45">
      <c r="A4187" s="1" t="s">
        <v>4189</v>
      </c>
      <c r="B4187" s="2" t="str">
        <f t="shared" si="65"/>
        <v>C01,,,,,,,,,,,,,,,,,,,</v>
      </c>
      <c r="C4187" t="s">
        <v>3</v>
      </c>
    </row>
    <row r="4188" spans="1:3" x14ac:dyDescent="0.45">
      <c r="A4188" s="1" t="s">
        <v>4190</v>
      </c>
      <c r="B4188" s="2" t="str">
        <f t="shared" si="65"/>
        <v>C01,,,,,,,,,,,,,,,,,,,</v>
      </c>
      <c r="C4188" t="s">
        <v>3</v>
      </c>
    </row>
    <row r="4189" spans="1:3" x14ac:dyDescent="0.45">
      <c r="A4189" s="1" t="s">
        <v>4191</v>
      </c>
      <c r="B4189" s="2" t="str">
        <f t="shared" si="65"/>
        <v>C01,,,,,,,,,,,,,,,,,,,</v>
      </c>
      <c r="C4189" t="s">
        <v>3</v>
      </c>
    </row>
    <row r="4190" spans="1:3" x14ac:dyDescent="0.45">
      <c r="A4190" s="1" t="s">
        <v>4192</v>
      </c>
      <c r="B4190" s="2" t="str">
        <f t="shared" si="65"/>
        <v>C01,,,,,,,,,,,,,,,,,,,</v>
      </c>
      <c r="C4190" t="s">
        <v>3</v>
      </c>
    </row>
    <row r="4191" spans="1:3" x14ac:dyDescent="0.45">
      <c r="A4191" s="1" t="s">
        <v>4193</v>
      </c>
      <c r="B4191" s="2" t="str">
        <f t="shared" si="65"/>
        <v>C01,,,,,,,,,,,,,,,,,,,</v>
      </c>
      <c r="C4191" t="s">
        <v>3</v>
      </c>
    </row>
    <row r="4192" spans="1:3" x14ac:dyDescent="0.45">
      <c r="A4192" s="1" t="s">
        <v>4194</v>
      </c>
      <c r="B4192" s="2" t="str">
        <f t="shared" si="65"/>
        <v>C01,,,,,,,,,,,,,,,,,,,</v>
      </c>
      <c r="C4192" t="s">
        <v>3</v>
      </c>
    </row>
    <row r="4193" spans="1:3" x14ac:dyDescent="0.45">
      <c r="A4193" s="1" t="s">
        <v>4195</v>
      </c>
      <c r="B4193" s="2" t="str">
        <f t="shared" si="65"/>
        <v>C01,,,,,,,,,,,,,,,,,,,</v>
      </c>
      <c r="C4193" t="s">
        <v>3</v>
      </c>
    </row>
    <row r="4194" spans="1:3" x14ac:dyDescent="0.45">
      <c r="A4194" s="1" t="s">
        <v>4196</v>
      </c>
      <c r="B4194" s="2" t="str">
        <f t="shared" si="65"/>
        <v>C01,,,,,,,,,,,,,,,,,,,</v>
      </c>
      <c r="C4194" t="s">
        <v>3</v>
      </c>
    </row>
    <row r="4195" spans="1:3" x14ac:dyDescent="0.45">
      <c r="A4195" s="1" t="s">
        <v>4197</v>
      </c>
      <c r="B4195" s="2" t="str">
        <f t="shared" si="65"/>
        <v>C01,,,,,,,,,,,,,,,,,,,</v>
      </c>
      <c r="C4195" t="s">
        <v>3</v>
      </c>
    </row>
    <row r="4196" spans="1:3" x14ac:dyDescent="0.45">
      <c r="A4196" s="1" t="s">
        <v>4198</v>
      </c>
      <c r="B4196" s="2" t="str">
        <f t="shared" si="65"/>
        <v>C01,,,,,,,,,,,,,,,,,,,</v>
      </c>
      <c r="C4196" t="s">
        <v>3</v>
      </c>
    </row>
    <row r="4197" spans="1:3" x14ac:dyDescent="0.45">
      <c r="A4197" s="1" t="s">
        <v>4199</v>
      </c>
      <c r="B4197" s="2" t="str">
        <f t="shared" si="65"/>
        <v>C01,,,,,,,,,,,,,,,,,,,</v>
      </c>
      <c r="C4197" t="s">
        <v>3</v>
      </c>
    </row>
    <row r="4198" spans="1:3" x14ac:dyDescent="0.45">
      <c r="A4198" s="1" t="s">
        <v>4200</v>
      </c>
      <c r="B4198" s="2" t="str">
        <f t="shared" si="65"/>
        <v>C01,,,,,,,,,,,,,,,,,,,</v>
      </c>
      <c r="C4198" t="s">
        <v>3</v>
      </c>
    </row>
    <row r="4199" spans="1:3" x14ac:dyDescent="0.45">
      <c r="A4199" s="1" t="s">
        <v>4201</v>
      </c>
      <c r="B4199" s="2" t="str">
        <f t="shared" si="65"/>
        <v>C01,,,,,,,,,,,,,,,,,,,</v>
      </c>
      <c r="C4199" t="s">
        <v>3</v>
      </c>
    </row>
    <row r="4200" spans="1:3" x14ac:dyDescent="0.45">
      <c r="A4200" s="1" t="s">
        <v>4202</v>
      </c>
      <c r="B4200" s="2" t="str">
        <f t="shared" si="65"/>
        <v>C01,,,,,,,,,,,,,,,,,,,</v>
      </c>
      <c r="C4200" t="s">
        <v>3</v>
      </c>
    </row>
    <row r="4201" spans="1:3" x14ac:dyDescent="0.45">
      <c r="A4201" s="1" t="s">
        <v>4203</v>
      </c>
      <c r="B4201" s="2" t="str">
        <f t="shared" si="65"/>
        <v>C01,,,,,,,,,,,,,,,,,,,</v>
      </c>
      <c r="C4201" t="s">
        <v>3</v>
      </c>
    </row>
    <row r="4202" spans="1:3" x14ac:dyDescent="0.45">
      <c r="A4202" s="1" t="s">
        <v>4204</v>
      </c>
      <c r="B4202" s="2" t="str">
        <f t="shared" si="65"/>
        <v>C01,,,,,,,,,,,,,,,,,,,</v>
      </c>
      <c r="C4202" t="s">
        <v>3</v>
      </c>
    </row>
    <row r="4203" spans="1:3" x14ac:dyDescent="0.45">
      <c r="A4203" s="1" t="s">
        <v>4205</v>
      </c>
      <c r="B4203" s="2" t="str">
        <f t="shared" si="65"/>
        <v>C01,,,,,,,,,,,,,,,,,,,</v>
      </c>
      <c r="C4203" t="s">
        <v>3</v>
      </c>
    </row>
    <row r="4204" spans="1:3" x14ac:dyDescent="0.45">
      <c r="A4204" s="1" t="s">
        <v>4206</v>
      </c>
      <c r="B4204" s="2" t="str">
        <f t="shared" si="65"/>
        <v>C01,,,,,,,,,,,,,,,,,,,</v>
      </c>
      <c r="C4204" t="s">
        <v>3</v>
      </c>
    </row>
    <row r="4205" spans="1:3" x14ac:dyDescent="0.45">
      <c r="A4205" s="1" t="s">
        <v>4207</v>
      </c>
      <c r="B4205" s="2" t="str">
        <f t="shared" si="65"/>
        <v>C01,,,,,,,,,,,,,,,,,,,</v>
      </c>
      <c r="C4205" t="s">
        <v>3</v>
      </c>
    </row>
    <row r="4206" spans="1:3" x14ac:dyDescent="0.45">
      <c r="A4206" s="1" t="s">
        <v>4208</v>
      </c>
      <c r="B4206" s="2" t="str">
        <f t="shared" si="65"/>
        <v>C01,,,,,,,,,,,,,,,,,,,</v>
      </c>
      <c r="C4206" t="s">
        <v>3</v>
      </c>
    </row>
    <row r="4207" spans="1:3" x14ac:dyDescent="0.45">
      <c r="A4207" s="1" t="s">
        <v>4209</v>
      </c>
      <c r="B4207" s="2" t="str">
        <f t="shared" si="65"/>
        <v>C01,,,,,,,,,,,,,,,,,,,</v>
      </c>
      <c r="C4207" t="s">
        <v>3</v>
      </c>
    </row>
    <row r="4208" spans="1:3" x14ac:dyDescent="0.45">
      <c r="A4208" s="1" t="s">
        <v>4210</v>
      </c>
      <c r="B4208" s="2" t="str">
        <f t="shared" si="65"/>
        <v>C01,,,,,,,,,,,,,,,,,,,</v>
      </c>
      <c r="C4208" t="s">
        <v>3</v>
      </c>
    </row>
    <row r="4209" spans="1:3" x14ac:dyDescent="0.45">
      <c r="A4209" s="1" t="s">
        <v>4211</v>
      </c>
      <c r="B4209" s="2" t="str">
        <f t="shared" si="65"/>
        <v>C00,,,,,,,,,,,,,,,,,,,</v>
      </c>
      <c r="C4209" t="s">
        <v>6799</v>
      </c>
    </row>
    <row r="4210" spans="1:3" x14ac:dyDescent="0.45">
      <c r="A4210" s="1" t="s">
        <v>4212</v>
      </c>
      <c r="B4210" s="2" t="str">
        <f t="shared" si="65"/>
        <v>C03,,,,,,,,,,,,,,,,,,,</v>
      </c>
      <c r="C4210" t="s">
        <v>6805</v>
      </c>
    </row>
    <row r="4211" spans="1:3" x14ac:dyDescent="0.45">
      <c r="A4211" s="1" t="s">
        <v>4213</v>
      </c>
      <c r="B4211" s="2" t="str">
        <f t="shared" si="65"/>
        <v>C03,,,,,,,,,,,,,,,,,,,</v>
      </c>
      <c r="C4211" t="s">
        <v>6805</v>
      </c>
    </row>
    <row r="4212" spans="1:3" x14ac:dyDescent="0.45">
      <c r="A4212" s="1" t="s">
        <v>4214</v>
      </c>
      <c r="B4212" s="2" t="str">
        <f t="shared" si="65"/>
        <v>C03,,,,,,,,,,,,,,,,,,,</v>
      </c>
      <c r="C4212" t="s">
        <v>6805</v>
      </c>
    </row>
    <row r="4213" spans="1:3" x14ac:dyDescent="0.45">
      <c r="A4213" s="1" t="s">
        <v>4215</v>
      </c>
      <c r="B4213" s="2" t="str">
        <f t="shared" si="65"/>
        <v>C03,,,,,,,,,,,,,,,,,,,</v>
      </c>
      <c r="C4213" t="s">
        <v>6805</v>
      </c>
    </row>
    <row r="4214" spans="1:3" x14ac:dyDescent="0.45">
      <c r="A4214" s="1" t="s">
        <v>4216</v>
      </c>
      <c r="B4214" s="2" t="str">
        <f t="shared" si="65"/>
        <v>C03,,,,,,,,,,,,,,,,,,,</v>
      </c>
      <c r="C4214" t="s">
        <v>6805</v>
      </c>
    </row>
    <row r="4215" spans="1:3" x14ac:dyDescent="0.45">
      <c r="A4215" s="1" t="s">
        <v>4217</v>
      </c>
      <c r="B4215" s="2" t="str">
        <f t="shared" si="65"/>
        <v>C03,,,,,,,,,,,,,,,,,,,</v>
      </c>
      <c r="C4215" t="s">
        <v>6805</v>
      </c>
    </row>
    <row r="4216" spans="1:3" x14ac:dyDescent="0.45">
      <c r="A4216" s="1" t="s">
        <v>4218</v>
      </c>
      <c r="B4216" s="2" t="str">
        <f t="shared" si="65"/>
        <v>C03,,,,,,,,,,,,,,,,,,,</v>
      </c>
      <c r="C4216" t="s">
        <v>6805</v>
      </c>
    </row>
    <row r="4217" spans="1:3" x14ac:dyDescent="0.45">
      <c r="A4217" s="1" t="s">
        <v>4219</v>
      </c>
      <c r="B4217" s="2" t="str">
        <f t="shared" si="65"/>
        <v>C03,,,,,,,,,,,,,,,,,,,</v>
      </c>
      <c r="C4217" t="s">
        <v>6805</v>
      </c>
    </row>
    <row r="4218" spans="1:3" x14ac:dyDescent="0.45">
      <c r="A4218" s="1" t="s">
        <v>4220</v>
      </c>
      <c r="B4218" s="2" t="str">
        <f t="shared" si="65"/>
        <v>C03,,,,,,,,,,,,,,,,,,,</v>
      </c>
      <c r="C4218" t="s">
        <v>6805</v>
      </c>
    </row>
    <row r="4219" spans="1:3" x14ac:dyDescent="0.45">
      <c r="A4219" s="1" t="s">
        <v>4221</v>
      </c>
      <c r="B4219" s="2" t="str">
        <f t="shared" si="65"/>
        <v>C03,,,,,,,,,,,,,,,,,,,</v>
      </c>
      <c r="C4219" t="s">
        <v>6805</v>
      </c>
    </row>
    <row r="4220" spans="1:3" x14ac:dyDescent="0.45">
      <c r="A4220" s="1" t="s">
        <v>4222</v>
      </c>
      <c r="B4220" s="2" t="str">
        <f t="shared" si="65"/>
        <v>C03,,,,,,,,,,,,,,,,,,,</v>
      </c>
      <c r="C4220" t="s">
        <v>6805</v>
      </c>
    </row>
    <row r="4221" spans="1:3" x14ac:dyDescent="0.45">
      <c r="A4221" s="1" t="s">
        <v>4223</v>
      </c>
      <c r="B4221" s="2" t="str">
        <f t="shared" si="65"/>
        <v>C03,,,,,,,,,,,,,,,,,,,</v>
      </c>
      <c r="C4221" t="s">
        <v>6805</v>
      </c>
    </row>
    <row r="4222" spans="1:3" x14ac:dyDescent="0.45">
      <c r="A4222" s="1" t="s">
        <v>4224</v>
      </c>
      <c r="B4222" s="2" t="str">
        <f t="shared" si="65"/>
        <v>C03,,,,,,,,,,,,,,,,,,,</v>
      </c>
      <c r="C4222" t="s">
        <v>6805</v>
      </c>
    </row>
    <row r="4223" spans="1:3" x14ac:dyDescent="0.45">
      <c r="A4223" s="1" t="s">
        <v>4225</v>
      </c>
      <c r="B4223" s="2" t="str">
        <f t="shared" si="65"/>
        <v>C03,,,,,,,,,,,,,,,,,,,</v>
      </c>
      <c r="C4223" t="s">
        <v>6805</v>
      </c>
    </row>
    <row r="4224" spans="1:3" x14ac:dyDescent="0.45">
      <c r="A4224" s="1" t="s">
        <v>4226</v>
      </c>
      <c r="B4224" s="2" t="str">
        <f t="shared" si="65"/>
        <v>C03,,,,,,,,,,,,,,,,,,,</v>
      </c>
      <c r="C4224" t="s">
        <v>6805</v>
      </c>
    </row>
    <row r="4225" spans="1:3" x14ac:dyDescent="0.45">
      <c r="A4225" s="1" t="s">
        <v>4227</v>
      </c>
      <c r="B4225" s="2" t="str">
        <f t="shared" si="65"/>
        <v>C03,,,,,,,,,,,,,,,,,,,</v>
      </c>
      <c r="C4225" t="s">
        <v>6805</v>
      </c>
    </row>
    <row r="4226" spans="1:3" x14ac:dyDescent="0.45">
      <c r="A4226" s="1" t="s">
        <v>4228</v>
      </c>
      <c r="B4226" s="2" t="str">
        <f t="shared" si="65"/>
        <v>C03,,,,,,,,,,,,,,,,,,,</v>
      </c>
      <c r="C4226" t="s">
        <v>6805</v>
      </c>
    </row>
    <row r="4227" spans="1:3" x14ac:dyDescent="0.45">
      <c r="A4227" s="1" t="s">
        <v>4229</v>
      </c>
      <c r="B4227" s="2" t="str">
        <f t="shared" si="65"/>
        <v>C03,,,,,,,,,,,,,,,,,,,</v>
      </c>
      <c r="C4227" t="s">
        <v>6805</v>
      </c>
    </row>
    <row r="4228" spans="1:3" x14ac:dyDescent="0.45">
      <c r="A4228" s="1" t="s">
        <v>4230</v>
      </c>
      <c r="B4228" s="2" t="str">
        <f t="shared" ref="B4228:B4291" si="66">CONCATENATE(C4228,",",D4228,",",E4228,",",F4228,",",G4228,",",H4228,",",I4228,",",J4228,",",K4228,",",L4228,",",M4228,",",N4228,",",O4228,",",P4228,",",Q4228,",",R4228,",",S4228,",",T4228,",",U4228,",",V4228)</f>
        <v>C03,,,,,,,,,,,,,,,,,,,</v>
      </c>
      <c r="C4228" t="s">
        <v>6805</v>
      </c>
    </row>
    <row r="4229" spans="1:3" x14ac:dyDescent="0.45">
      <c r="A4229" s="1" t="s">
        <v>4231</v>
      </c>
      <c r="B4229" s="2" t="str">
        <f t="shared" si="66"/>
        <v>C03,,,,,,,,,,,,,,,,,,,</v>
      </c>
      <c r="C4229" t="s">
        <v>6805</v>
      </c>
    </row>
    <row r="4230" spans="1:3" x14ac:dyDescent="0.45">
      <c r="A4230" s="1" t="s">
        <v>4232</v>
      </c>
      <c r="B4230" s="2" t="str">
        <f t="shared" si="66"/>
        <v>C03,,,,,,,,,,,,,,,,,,,</v>
      </c>
      <c r="C4230" t="s">
        <v>6805</v>
      </c>
    </row>
    <row r="4231" spans="1:3" x14ac:dyDescent="0.45">
      <c r="A4231" s="1" t="s">
        <v>4233</v>
      </c>
      <c r="B4231" s="2" t="str">
        <f t="shared" si="66"/>
        <v>C01,,,,,,,,,,,,,,,,,,,</v>
      </c>
      <c r="C4231" t="s">
        <v>3</v>
      </c>
    </row>
    <row r="4232" spans="1:3" x14ac:dyDescent="0.45">
      <c r="A4232" s="1" t="s">
        <v>4234</v>
      </c>
      <c r="B4232" s="2" t="str">
        <f t="shared" si="66"/>
        <v>C01,,,,,,,,,,,,,,,,,,,</v>
      </c>
      <c r="C4232" t="s">
        <v>3</v>
      </c>
    </row>
    <row r="4233" spans="1:3" x14ac:dyDescent="0.45">
      <c r="A4233" s="1" t="s">
        <v>4235</v>
      </c>
      <c r="B4233" s="2" t="str">
        <f t="shared" si="66"/>
        <v>C01,,,,,,,,,,,,,,,,,,,</v>
      </c>
      <c r="C4233" t="s">
        <v>3</v>
      </c>
    </row>
    <row r="4234" spans="1:3" x14ac:dyDescent="0.45">
      <c r="A4234" s="1" t="s">
        <v>4236</v>
      </c>
      <c r="B4234" s="2" t="str">
        <f t="shared" si="66"/>
        <v>C01,,,,,,,,,,,,,,,,,,,</v>
      </c>
      <c r="C4234" t="s">
        <v>3</v>
      </c>
    </row>
    <row r="4235" spans="1:3" x14ac:dyDescent="0.45">
      <c r="A4235" s="1" t="s">
        <v>4237</v>
      </c>
      <c r="B4235" s="2" t="str">
        <f t="shared" si="66"/>
        <v>C01,,,,,,,,,,,,,,,,,,,</v>
      </c>
      <c r="C4235" t="s">
        <v>3</v>
      </c>
    </row>
    <row r="4236" spans="1:3" x14ac:dyDescent="0.45">
      <c r="A4236" s="1" t="s">
        <v>4238</v>
      </c>
      <c r="B4236" s="2" t="str">
        <f t="shared" si="66"/>
        <v>C01,,,,,,,,,,,,,,,,,,,</v>
      </c>
      <c r="C4236" t="s">
        <v>3</v>
      </c>
    </row>
    <row r="4237" spans="1:3" x14ac:dyDescent="0.45">
      <c r="A4237" s="1" t="s">
        <v>4239</v>
      </c>
      <c r="B4237" s="2" t="str">
        <f t="shared" si="66"/>
        <v>C01,,,,,,,,,,,,,,,,,,,</v>
      </c>
      <c r="C4237" t="s">
        <v>3</v>
      </c>
    </row>
    <row r="4238" spans="1:3" x14ac:dyDescent="0.45">
      <c r="A4238" s="1" t="s">
        <v>4240</v>
      </c>
      <c r="B4238" s="2" t="str">
        <f t="shared" si="66"/>
        <v>C01,,,,,,,,,,,,,,,,,,,</v>
      </c>
      <c r="C4238" t="s">
        <v>3</v>
      </c>
    </row>
    <row r="4239" spans="1:3" x14ac:dyDescent="0.45">
      <c r="A4239" s="1" t="s">
        <v>4241</v>
      </c>
      <c r="B4239" s="2" t="str">
        <f t="shared" si="66"/>
        <v>C01,,,,,,,,,,,,,,,,,,,</v>
      </c>
      <c r="C4239" t="s">
        <v>3</v>
      </c>
    </row>
    <row r="4240" spans="1:3" x14ac:dyDescent="0.45">
      <c r="A4240" s="1" t="s">
        <v>4242</v>
      </c>
      <c r="B4240" s="2" t="str">
        <f t="shared" si="66"/>
        <v>C01,,,,,,,,,,,,,,,,,,,</v>
      </c>
      <c r="C4240" t="s">
        <v>3</v>
      </c>
    </row>
    <row r="4241" spans="1:3" x14ac:dyDescent="0.45">
      <c r="A4241" s="1" t="s">
        <v>4243</v>
      </c>
      <c r="B4241" s="2" t="str">
        <f t="shared" si="66"/>
        <v>C01,,,,,,,,,,,,,,,,,,,</v>
      </c>
      <c r="C4241" t="s">
        <v>3</v>
      </c>
    </row>
    <row r="4242" spans="1:3" x14ac:dyDescent="0.45">
      <c r="A4242" s="1" t="s">
        <v>4244</v>
      </c>
      <c r="B4242" s="2" t="str">
        <f t="shared" si="66"/>
        <v>C01,,,,,,,,,,,,,,,,,,,</v>
      </c>
      <c r="C4242" t="s">
        <v>3</v>
      </c>
    </row>
    <row r="4243" spans="1:3" x14ac:dyDescent="0.45">
      <c r="A4243" s="1" t="s">
        <v>4245</v>
      </c>
      <c r="B4243" s="2" t="str">
        <f t="shared" si="66"/>
        <v>C01,,,,,,,,,,,,,,,,,,,</v>
      </c>
      <c r="C4243" t="s">
        <v>3</v>
      </c>
    </row>
    <row r="4244" spans="1:3" x14ac:dyDescent="0.45">
      <c r="A4244" s="1" t="s">
        <v>4246</v>
      </c>
      <c r="B4244" s="2" t="str">
        <f t="shared" si="66"/>
        <v>C01,,,,,,,,,,,,,,,,,,,</v>
      </c>
      <c r="C4244" t="s">
        <v>3</v>
      </c>
    </row>
    <row r="4245" spans="1:3" x14ac:dyDescent="0.45">
      <c r="A4245" s="1" t="s">
        <v>4247</v>
      </c>
      <c r="B4245" s="2" t="str">
        <f t="shared" si="66"/>
        <v>C01,,,,,,,,,,,,,,,,,,,</v>
      </c>
      <c r="C4245" t="s">
        <v>3</v>
      </c>
    </row>
    <row r="4246" spans="1:3" x14ac:dyDescent="0.45">
      <c r="A4246" s="1" t="s">
        <v>4248</v>
      </c>
      <c r="B4246" s="2" t="str">
        <f t="shared" si="66"/>
        <v>C01,,,,,,,,,,,,,,,,,,,</v>
      </c>
      <c r="C4246" t="s">
        <v>3</v>
      </c>
    </row>
    <row r="4247" spans="1:3" x14ac:dyDescent="0.45">
      <c r="A4247" s="1" t="s">
        <v>4249</v>
      </c>
      <c r="B4247" s="2" t="str">
        <f t="shared" si="66"/>
        <v>C01,,,,,,,,,,,,,,,,,,,</v>
      </c>
      <c r="C4247" t="s">
        <v>3</v>
      </c>
    </row>
    <row r="4248" spans="1:3" x14ac:dyDescent="0.45">
      <c r="A4248" s="1" t="s">
        <v>4250</v>
      </c>
      <c r="B4248" s="2" t="str">
        <f t="shared" si="66"/>
        <v>C01,,,,,,,,,,,,,,,,,,,</v>
      </c>
      <c r="C4248" t="s">
        <v>3</v>
      </c>
    </row>
    <row r="4249" spans="1:3" x14ac:dyDescent="0.45">
      <c r="A4249" s="1" t="s">
        <v>4251</v>
      </c>
      <c r="B4249" s="2" t="str">
        <f t="shared" si="66"/>
        <v>C01,,,,,,,,,,,,,,,,,,,</v>
      </c>
      <c r="C4249" t="s">
        <v>3</v>
      </c>
    </row>
    <row r="4250" spans="1:3" x14ac:dyDescent="0.45">
      <c r="A4250" s="1" t="s">
        <v>4252</v>
      </c>
      <c r="B4250" s="2" t="str">
        <f t="shared" si="66"/>
        <v>C01,,,,,,,,,,,,,,,,,,,</v>
      </c>
      <c r="C4250" t="s">
        <v>3</v>
      </c>
    </row>
    <row r="4251" spans="1:3" x14ac:dyDescent="0.45">
      <c r="A4251" s="1" t="s">
        <v>4253</v>
      </c>
      <c r="B4251" s="2" t="str">
        <f t="shared" si="66"/>
        <v>C01,,,,,,,,,,,,,,,,,,,</v>
      </c>
      <c r="C4251" t="s">
        <v>3</v>
      </c>
    </row>
    <row r="4252" spans="1:3" x14ac:dyDescent="0.45">
      <c r="A4252" s="1" t="s">
        <v>4254</v>
      </c>
      <c r="B4252" s="2" t="str">
        <f t="shared" si="66"/>
        <v>C01,,,,,,,,,,,,,,,,,,,</v>
      </c>
      <c r="C4252" t="s">
        <v>3</v>
      </c>
    </row>
    <row r="4253" spans="1:3" x14ac:dyDescent="0.45">
      <c r="A4253" s="1" t="s">
        <v>4255</v>
      </c>
      <c r="B4253" s="2" t="str">
        <f t="shared" si="66"/>
        <v>C01,,,,,,,,,,,,,,,,,,,</v>
      </c>
      <c r="C4253" t="s">
        <v>3</v>
      </c>
    </row>
    <row r="4254" spans="1:3" x14ac:dyDescent="0.45">
      <c r="A4254" s="1" t="s">
        <v>4256</v>
      </c>
      <c r="B4254" s="2" t="str">
        <f t="shared" si="66"/>
        <v>C01,,,,,,,,,,,,,,,,,,,</v>
      </c>
      <c r="C4254" t="s">
        <v>3</v>
      </c>
    </row>
    <row r="4255" spans="1:3" x14ac:dyDescent="0.45">
      <c r="A4255" s="1" t="s">
        <v>4257</v>
      </c>
      <c r="B4255" s="2" t="str">
        <f t="shared" si="66"/>
        <v>C01,,,,,,,,,,,,,,,,,,,</v>
      </c>
      <c r="C4255" t="s">
        <v>3</v>
      </c>
    </row>
    <row r="4256" spans="1:3" x14ac:dyDescent="0.45">
      <c r="A4256" s="1" t="s">
        <v>4258</v>
      </c>
      <c r="B4256" s="2" t="str">
        <f t="shared" si="66"/>
        <v>C01,,,,,,,,,,,,,,,,,,,</v>
      </c>
      <c r="C4256" t="s">
        <v>3</v>
      </c>
    </row>
    <row r="4257" spans="1:3" x14ac:dyDescent="0.45">
      <c r="A4257" s="1" t="s">
        <v>4259</v>
      </c>
      <c r="B4257" s="2" t="str">
        <f t="shared" si="66"/>
        <v>C01,,,,,,,,,,,,,,,,,,,</v>
      </c>
      <c r="C4257" t="s">
        <v>3</v>
      </c>
    </row>
    <row r="4258" spans="1:3" x14ac:dyDescent="0.45">
      <c r="A4258" s="1" t="s">
        <v>4260</v>
      </c>
      <c r="B4258" s="2" t="str">
        <f t="shared" si="66"/>
        <v>C01,,,,,,,,,,,,,,,,,,,</v>
      </c>
      <c r="C4258" t="s">
        <v>3</v>
      </c>
    </row>
    <row r="4259" spans="1:3" x14ac:dyDescent="0.45">
      <c r="A4259" s="1" t="s">
        <v>4261</v>
      </c>
      <c r="B4259" s="2" t="str">
        <f t="shared" si="66"/>
        <v>C01,,,,,,,,,,,,,,,,,,,</v>
      </c>
      <c r="C4259" t="s">
        <v>3</v>
      </c>
    </row>
    <row r="4260" spans="1:3" x14ac:dyDescent="0.45">
      <c r="A4260" s="1" t="s">
        <v>4262</v>
      </c>
      <c r="B4260" s="2" t="str">
        <f t="shared" si="66"/>
        <v>C01,,,,,,,,,,,,,,,,,,,</v>
      </c>
      <c r="C4260" t="s">
        <v>3</v>
      </c>
    </row>
    <row r="4261" spans="1:3" x14ac:dyDescent="0.45">
      <c r="A4261" s="1" t="s">
        <v>4263</v>
      </c>
      <c r="B4261" s="2" t="str">
        <f t="shared" si="66"/>
        <v>C01,,,,,,,,,,,,,,,,,,,</v>
      </c>
      <c r="C4261" t="s">
        <v>3</v>
      </c>
    </row>
    <row r="4262" spans="1:3" x14ac:dyDescent="0.45">
      <c r="A4262" s="1" t="s">
        <v>4264</v>
      </c>
      <c r="B4262" s="2" t="str">
        <f t="shared" si="66"/>
        <v>C01,,,,,,,,,,,,,,,,,,,</v>
      </c>
      <c r="C4262" t="s">
        <v>3</v>
      </c>
    </row>
    <row r="4263" spans="1:3" x14ac:dyDescent="0.45">
      <c r="A4263" s="1" t="s">
        <v>4265</v>
      </c>
      <c r="B4263" s="2" t="str">
        <f t="shared" si="66"/>
        <v>C01,,,,,,,,,,,,,,,,,,,</v>
      </c>
      <c r="C4263" t="s">
        <v>3</v>
      </c>
    </row>
    <row r="4264" spans="1:3" x14ac:dyDescent="0.45">
      <c r="A4264" s="1" t="s">
        <v>4266</v>
      </c>
      <c r="B4264" s="2" t="str">
        <f t="shared" si="66"/>
        <v>C01,,,,,,,,,,,,,,,,,,,</v>
      </c>
      <c r="C4264" t="s">
        <v>3</v>
      </c>
    </row>
    <row r="4265" spans="1:3" x14ac:dyDescent="0.45">
      <c r="A4265" s="1" t="s">
        <v>4267</v>
      </c>
      <c r="B4265" s="2" t="str">
        <f t="shared" si="66"/>
        <v>C01,,,,,,,,,,,,,,,,,,,</v>
      </c>
      <c r="C4265" t="s">
        <v>3</v>
      </c>
    </row>
    <row r="4266" spans="1:3" x14ac:dyDescent="0.45">
      <c r="A4266" s="1" t="s">
        <v>4268</v>
      </c>
      <c r="B4266" s="2" t="str">
        <f t="shared" si="66"/>
        <v>C01,,,,,,,,,,,,,,,,,,,</v>
      </c>
      <c r="C4266" t="s">
        <v>3</v>
      </c>
    </row>
    <row r="4267" spans="1:3" x14ac:dyDescent="0.45">
      <c r="A4267" s="1" t="s">
        <v>4269</v>
      </c>
      <c r="B4267" s="2" t="str">
        <f t="shared" si="66"/>
        <v>C01,,,,,,,,,,,,,,,,,,,</v>
      </c>
      <c r="C4267" t="s">
        <v>3</v>
      </c>
    </row>
    <row r="4268" spans="1:3" x14ac:dyDescent="0.45">
      <c r="A4268" s="1" t="s">
        <v>4270</v>
      </c>
      <c r="B4268" s="2" t="str">
        <f t="shared" si="66"/>
        <v>C01,,,,,,,,,,,,,,,,,,,</v>
      </c>
      <c r="C4268" t="s">
        <v>3</v>
      </c>
    </row>
    <row r="4269" spans="1:3" x14ac:dyDescent="0.45">
      <c r="A4269" s="1" t="s">
        <v>4271</v>
      </c>
      <c r="B4269" s="2" t="str">
        <f t="shared" si="66"/>
        <v>C01,,,,,,,,,,,,,,,,,,,</v>
      </c>
      <c r="C4269" t="s">
        <v>3</v>
      </c>
    </row>
    <row r="4270" spans="1:3" x14ac:dyDescent="0.45">
      <c r="A4270" s="1" t="s">
        <v>4272</v>
      </c>
      <c r="B4270" s="2" t="str">
        <f t="shared" si="66"/>
        <v>C01,,,,,,,,,,,,,,,,,,,</v>
      </c>
      <c r="C4270" t="s">
        <v>3</v>
      </c>
    </row>
    <row r="4271" spans="1:3" x14ac:dyDescent="0.45">
      <c r="A4271" s="1" t="s">
        <v>4273</v>
      </c>
      <c r="B4271" s="2" t="str">
        <f t="shared" si="66"/>
        <v>C01,,,,,,,,,,,,,,,,,,,</v>
      </c>
      <c r="C4271" t="s">
        <v>3</v>
      </c>
    </row>
    <row r="4272" spans="1:3" x14ac:dyDescent="0.45">
      <c r="A4272" s="1" t="s">
        <v>4274</v>
      </c>
      <c r="B4272" s="2" t="str">
        <f t="shared" si="66"/>
        <v>C01,,,,,,,,,,,,,,,,,,,</v>
      </c>
      <c r="C4272" t="s">
        <v>3</v>
      </c>
    </row>
    <row r="4273" spans="1:3" x14ac:dyDescent="0.45">
      <c r="A4273" s="1" t="s">
        <v>4275</v>
      </c>
      <c r="B4273" s="2" t="str">
        <f t="shared" si="66"/>
        <v>C01,,,,,,,,,,,,,,,,,,,</v>
      </c>
      <c r="C4273" t="s">
        <v>3</v>
      </c>
    </row>
    <row r="4274" spans="1:3" x14ac:dyDescent="0.45">
      <c r="A4274" s="1" t="s">
        <v>4276</v>
      </c>
      <c r="B4274" s="2" t="str">
        <f t="shared" si="66"/>
        <v>C00,,,,,,,,,,,,,,,,,,,</v>
      </c>
      <c r="C4274" t="s">
        <v>6799</v>
      </c>
    </row>
    <row r="4275" spans="1:3" x14ac:dyDescent="0.45">
      <c r="A4275" s="1" t="s">
        <v>4277</v>
      </c>
      <c r="B4275" s="2" t="str">
        <f t="shared" si="66"/>
        <v>C00,,,,,,,,,,,,,,,,,,,</v>
      </c>
      <c r="C4275" t="s">
        <v>6799</v>
      </c>
    </row>
    <row r="4276" spans="1:3" x14ac:dyDescent="0.45">
      <c r="A4276" s="1" t="s">
        <v>4278</v>
      </c>
      <c r="B4276" s="2" t="str">
        <f t="shared" si="66"/>
        <v>C00,,,,,,,,,,,,,,,,,,,</v>
      </c>
      <c r="C4276" t="s">
        <v>6799</v>
      </c>
    </row>
    <row r="4277" spans="1:3" x14ac:dyDescent="0.45">
      <c r="A4277" s="1" t="s">
        <v>4279</v>
      </c>
      <c r="B4277" s="2" t="str">
        <f t="shared" si="66"/>
        <v>C01,,,,,,,,,,,,,,,,,,,</v>
      </c>
      <c r="C4277" t="s">
        <v>3</v>
      </c>
    </row>
    <row r="4278" spans="1:3" x14ac:dyDescent="0.45">
      <c r="A4278" s="1" t="s">
        <v>4280</v>
      </c>
      <c r="B4278" s="2" t="str">
        <f t="shared" si="66"/>
        <v>C01,,,,,,,,,,,,,,,,,,,</v>
      </c>
      <c r="C4278" t="s">
        <v>3</v>
      </c>
    </row>
    <row r="4279" spans="1:3" x14ac:dyDescent="0.45">
      <c r="A4279" s="1" t="s">
        <v>4281</v>
      </c>
      <c r="B4279" s="2" t="str">
        <f t="shared" si="66"/>
        <v>C01,,,,,,,,,,,,,,,,,,,</v>
      </c>
      <c r="C4279" t="s">
        <v>3</v>
      </c>
    </row>
    <row r="4280" spans="1:3" x14ac:dyDescent="0.45">
      <c r="A4280" s="1" t="s">
        <v>4282</v>
      </c>
      <c r="B4280" s="2" t="str">
        <f t="shared" si="66"/>
        <v>C01,,,,,,,,,,,,,,,,,,,</v>
      </c>
      <c r="C4280" t="s">
        <v>3</v>
      </c>
    </row>
    <row r="4281" spans="1:3" x14ac:dyDescent="0.45">
      <c r="A4281" s="1" t="s">
        <v>4283</v>
      </c>
      <c r="B4281" s="2" t="str">
        <f t="shared" si="66"/>
        <v>C01,,,,,,,,,,,,,,,,,,,</v>
      </c>
      <c r="C4281" t="s">
        <v>3</v>
      </c>
    </row>
    <row r="4282" spans="1:3" x14ac:dyDescent="0.45">
      <c r="A4282" s="1" t="s">
        <v>4284</v>
      </c>
      <c r="B4282" s="2" t="str">
        <f t="shared" si="66"/>
        <v>C01,,,,,,,,,,,,,,,,,,,</v>
      </c>
      <c r="C4282" t="s">
        <v>3</v>
      </c>
    </row>
    <row r="4283" spans="1:3" x14ac:dyDescent="0.45">
      <c r="A4283" s="1" t="s">
        <v>4285</v>
      </c>
      <c r="B4283" s="2" t="str">
        <f t="shared" si="66"/>
        <v>C01,,,,,,,,,,,,,,,,,,,</v>
      </c>
      <c r="C4283" t="s">
        <v>3</v>
      </c>
    </row>
    <row r="4284" spans="1:3" x14ac:dyDescent="0.45">
      <c r="A4284" s="1" t="s">
        <v>4286</v>
      </c>
      <c r="B4284" s="2" t="str">
        <f t="shared" si="66"/>
        <v>C01,,,,,,,,,,,,,,,,,,,</v>
      </c>
      <c r="C4284" t="s">
        <v>3</v>
      </c>
    </row>
    <row r="4285" spans="1:3" x14ac:dyDescent="0.45">
      <c r="A4285" s="1" t="s">
        <v>4287</v>
      </c>
      <c r="B4285" s="2" t="str">
        <f t="shared" si="66"/>
        <v>C01,,,,,,,,,,,,,,,,,,,</v>
      </c>
      <c r="C4285" t="s">
        <v>3</v>
      </c>
    </row>
    <row r="4286" spans="1:3" x14ac:dyDescent="0.45">
      <c r="A4286" s="1" t="s">
        <v>4288</v>
      </c>
      <c r="B4286" s="2" t="str">
        <f t="shared" si="66"/>
        <v>C01,,,,,,,,,,,,,,,,,,,</v>
      </c>
      <c r="C4286" t="s">
        <v>3</v>
      </c>
    </row>
    <row r="4287" spans="1:3" x14ac:dyDescent="0.45">
      <c r="A4287" s="1" t="s">
        <v>4289</v>
      </c>
      <c r="B4287" s="2" t="str">
        <f t="shared" si="66"/>
        <v>C01,,,,,,,,,,,,,,,,,,,</v>
      </c>
      <c r="C4287" t="s">
        <v>3</v>
      </c>
    </row>
    <row r="4288" spans="1:3" x14ac:dyDescent="0.45">
      <c r="A4288" s="1" t="s">
        <v>4290</v>
      </c>
      <c r="B4288" s="2" t="str">
        <f t="shared" si="66"/>
        <v>C01,,,,,,,,,,,,,,,,,,,</v>
      </c>
      <c r="C4288" t="s">
        <v>3</v>
      </c>
    </row>
    <row r="4289" spans="1:3" x14ac:dyDescent="0.45">
      <c r="A4289" s="1" t="s">
        <v>4291</v>
      </c>
      <c r="B4289" s="2" t="str">
        <f t="shared" si="66"/>
        <v>C01,,,,,,,,,,,,,,,,,,,</v>
      </c>
      <c r="C4289" t="s">
        <v>3</v>
      </c>
    </row>
    <row r="4290" spans="1:3" x14ac:dyDescent="0.45">
      <c r="A4290" s="1" t="s">
        <v>4292</v>
      </c>
      <c r="B4290" s="2" t="str">
        <f t="shared" si="66"/>
        <v>C01,,,,,,,,,,,,,,,,,,,</v>
      </c>
      <c r="C4290" t="s">
        <v>3</v>
      </c>
    </row>
    <row r="4291" spans="1:3" x14ac:dyDescent="0.45">
      <c r="A4291" s="1" t="s">
        <v>4293</v>
      </c>
      <c r="B4291" s="2" t="str">
        <f t="shared" si="66"/>
        <v>C01,,,,,,,,,,,,,,,,,,,</v>
      </c>
      <c r="C4291" t="s">
        <v>3</v>
      </c>
    </row>
    <row r="4292" spans="1:3" x14ac:dyDescent="0.45">
      <c r="A4292" s="1" t="s">
        <v>4294</v>
      </c>
      <c r="B4292" s="2" t="str">
        <f t="shared" ref="B4292:B4355" si="67">CONCATENATE(C4292,",",D4292,",",E4292,",",F4292,",",G4292,",",H4292,",",I4292,",",J4292,",",K4292,",",L4292,",",M4292,",",N4292,",",O4292,",",P4292,",",Q4292,",",R4292,",",S4292,",",T4292,",",U4292,",",V4292)</f>
        <v>C01,,,,,,,,,,,,,,,,,,,</v>
      </c>
      <c r="C4292" t="s">
        <v>3</v>
      </c>
    </row>
    <row r="4293" spans="1:3" x14ac:dyDescent="0.45">
      <c r="A4293" s="1" t="s">
        <v>4295</v>
      </c>
      <c r="B4293" s="2" t="str">
        <f t="shared" si="67"/>
        <v>C01,,,,,,,,,,,,,,,,,,,</v>
      </c>
      <c r="C4293" t="s">
        <v>3</v>
      </c>
    </row>
    <row r="4294" spans="1:3" x14ac:dyDescent="0.45">
      <c r="A4294" s="1" t="s">
        <v>4296</v>
      </c>
      <c r="B4294" s="2" t="str">
        <f t="shared" si="67"/>
        <v>C01,,,,,,,,,,,,,,,,,,,</v>
      </c>
      <c r="C4294" t="s">
        <v>3</v>
      </c>
    </row>
    <row r="4295" spans="1:3" x14ac:dyDescent="0.45">
      <c r="A4295" s="1" t="s">
        <v>4297</v>
      </c>
      <c r="B4295" s="2" t="str">
        <f t="shared" si="67"/>
        <v>C01,,,,,,,,,,,,,,,,,,,</v>
      </c>
      <c r="C4295" t="s">
        <v>3</v>
      </c>
    </row>
    <row r="4296" spans="1:3" x14ac:dyDescent="0.45">
      <c r="A4296" s="1" t="s">
        <v>4298</v>
      </c>
      <c r="B4296" s="2" t="str">
        <f t="shared" si="67"/>
        <v>C01,,,,,,,,,,,,,,,,,,,</v>
      </c>
      <c r="C4296" t="s">
        <v>3</v>
      </c>
    </row>
    <row r="4297" spans="1:3" x14ac:dyDescent="0.45">
      <c r="A4297" s="1" t="s">
        <v>4299</v>
      </c>
      <c r="B4297" s="2" t="str">
        <f t="shared" si="67"/>
        <v>C01,,,,,,,,,,,,,,,,,,,</v>
      </c>
      <c r="C4297" t="s">
        <v>3</v>
      </c>
    </row>
    <row r="4298" spans="1:3" x14ac:dyDescent="0.45">
      <c r="A4298" s="1" t="s">
        <v>4300</v>
      </c>
      <c r="B4298" s="2" t="str">
        <f t="shared" si="67"/>
        <v>C01,,,,,,,,,,,,,,,,,,,</v>
      </c>
      <c r="C4298" t="s">
        <v>3</v>
      </c>
    </row>
    <row r="4299" spans="1:3" x14ac:dyDescent="0.45">
      <c r="A4299" s="1" t="s">
        <v>4301</v>
      </c>
      <c r="B4299" s="2" t="str">
        <f t="shared" si="67"/>
        <v>C01,,,,,,,,,,,,,,,,,,,</v>
      </c>
      <c r="C4299" t="s">
        <v>3</v>
      </c>
    </row>
    <row r="4300" spans="1:3" x14ac:dyDescent="0.45">
      <c r="A4300" s="1" t="s">
        <v>4302</v>
      </c>
      <c r="B4300" s="2" t="str">
        <f t="shared" si="67"/>
        <v>C01,,,,,,,,,,,,,,,,,,,</v>
      </c>
      <c r="C4300" t="s">
        <v>3</v>
      </c>
    </row>
    <row r="4301" spans="1:3" x14ac:dyDescent="0.45">
      <c r="A4301" s="1" t="s">
        <v>4303</v>
      </c>
      <c r="B4301" s="2" t="str">
        <f t="shared" si="67"/>
        <v>C01,,,,,,,,,,,,,,,,,,,</v>
      </c>
      <c r="C4301" t="s">
        <v>3</v>
      </c>
    </row>
    <row r="4302" spans="1:3" x14ac:dyDescent="0.45">
      <c r="A4302" s="1" t="s">
        <v>4304</v>
      </c>
      <c r="B4302" s="2" t="str">
        <f t="shared" si="67"/>
        <v>C01,,,,,,,,,,,,,,,,,,,</v>
      </c>
      <c r="C4302" t="s">
        <v>3</v>
      </c>
    </row>
    <row r="4303" spans="1:3" x14ac:dyDescent="0.45">
      <c r="A4303" s="1" t="s">
        <v>4305</v>
      </c>
      <c r="B4303" s="2" t="str">
        <f t="shared" si="67"/>
        <v>C01,,,,,,,,,,,,,,,,,,,</v>
      </c>
      <c r="C4303" t="s">
        <v>3</v>
      </c>
    </row>
    <row r="4304" spans="1:3" x14ac:dyDescent="0.45">
      <c r="A4304" s="1" t="s">
        <v>4306</v>
      </c>
      <c r="B4304" s="2" t="str">
        <f t="shared" si="67"/>
        <v>C01,,,,,,,,,,,,,,,,,,,</v>
      </c>
      <c r="C4304" t="s">
        <v>3</v>
      </c>
    </row>
    <row r="4305" spans="1:3" x14ac:dyDescent="0.45">
      <c r="A4305" s="1" t="s">
        <v>4307</v>
      </c>
      <c r="B4305" s="2" t="str">
        <f t="shared" si="67"/>
        <v>C01,,,,,,,,,,,,,,,,,,,</v>
      </c>
      <c r="C4305" t="s">
        <v>3</v>
      </c>
    </row>
    <row r="4306" spans="1:3" x14ac:dyDescent="0.45">
      <c r="A4306" s="1" t="s">
        <v>4308</v>
      </c>
      <c r="B4306" s="2" t="str">
        <f t="shared" si="67"/>
        <v>C01,,,,,,,,,,,,,,,,,,,</v>
      </c>
      <c r="C4306" t="s">
        <v>3</v>
      </c>
    </row>
    <row r="4307" spans="1:3" x14ac:dyDescent="0.45">
      <c r="A4307" s="1" t="s">
        <v>4309</v>
      </c>
      <c r="B4307" s="2" t="str">
        <f t="shared" si="67"/>
        <v>C01,,,,,,,,,,,,,,,,,,,</v>
      </c>
      <c r="C4307" t="s">
        <v>3</v>
      </c>
    </row>
    <row r="4308" spans="1:3" x14ac:dyDescent="0.45">
      <c r="A4308" s="1" t="s">
        <v>4310</v>
      </c>
      <c r="B4308" s="2" t="str">
        <f t="shared" si="67"/>
        <v>C01,,,,,,,,,,,,,,,,,,,</v>
      </c>
      <c r="C4308" t="s">
        <v>3</v>
      </c>
    </row>
    <row r="4309" spans="1:3" x14ac:dyDescent="0.45">
      <c r="A4309" s="1" t="s">
        <v>4311</v>
      </c>
      <c r="B4309" s="2" t="str">
        <f t="shared" si="67"/>
        <v>C01,,,,,,,,,,,,,,,,,,,</v>
      </c>
      <c r="C4309" t="s">
        <v>3</v>
      </c>
    </row>
    <row r="4310" spans="1:3" x14ac:dyDescent="0.45">
      <c r="A4310" s="1" t="s">
        <v>4312</v>
      </c>
      <c r="B4310" s="2" t="str">
        <f t="shared" si="67"/>
        <v>C01,,,,,,,,,,,,,,,,,,,</v>
      </c>
      <c r="C4310" t="s">
        <v>3</v>
      </c>
    </row>
    <row r="4311" spans="1:3" x14ac:dyDescent="0.45">
      <c r="A4311" s="1" t="s">
        <v>4313</v>
      </c>
      <c r="B4311" s="2" t="str">
        <f t="shared" si="67"/>
        <v>C01,,,,,,,,,,,,,,,,,,,</v>
      </c>
      <c r="C4311" t="s">
        <v>3</v>
      </c>
    </row>
    <row r="4312" spans="1:3" x14ac:dyDescent="0.45">
      <c r="A4312" s="1" t="s">
        <v>4314</v>
      </c>
      <c r="B4312" s="2" t="str">
        <f t="shared" si="67"/>
        <v>C01,,,,,,,,,,,,,,,,,,,</v>
      </c>
      <c r="C4312" t="s">
        <v>3</v>
      </c>
    </row>
    <row r="4313" spans="1:3" x14ac:dyDescent="0.45">
      <c r="A4313" s="1" t="s">
        <v>4315</v>
      </c>
      <c r="B4313" s="2" t="str">
        <f t="shared" si="67"/>
        <v>C01,,,,,,,,,,,,,,,,,,,</v>
      </c>
      <c r="C4313" t="s">
        <v>3</v>
      </c>
    </row>
    <row r="4314" spans="1:3" x14ac:dyDescent="0.45">
      <c r="A4314" s="1" t="s">
        <v>4316</v>
      </c>
      <c r="B4314" s="2" t="str">
        <f t="shared" si="67"/>
        <v>C01,,,,,,,,,,,,,,,,,,,</v>
      </c>
      <c r="C4314" t="s">
        <v>3</v>
      </c>
    </row>
    <row r="4315" spans="1:3" x14ac:dyDescent="0.45">
      <c r="A4315" s="1" t="s">
        <v>4317</v>
      </c>
      <c r="B4315" s="2" t="str">
        <f t="shared" si="67"/>
        <v>C01,,,,,,,,,,,,,,,,,,,</v>
      </c>
      <c r="C4315" t="s">
        <v>3</v>
      </c>
    </row>
    <row r="4316" spans="1:3" x14ac:dyDescent="0.45">
      <c r="A4316" s="1" t="s">
        <v>4318</v>
      </c>
      <c r="B4316" s="2" t="str">
        <f t="shared" si="67"/>
        <v>C01,,,,,,,,,,,,,,,,,,,</v>
      </c>
      <c r="C4316" t="s">
        <v>3</v>
      </c>
    </row>
    <row r="4317" spans="1:3" x14ac:dyDescent="0.45">
      <c r="A4317" s="1" t="s">
        <v>4319</v>
      </c>
      <c r="B4317" s="2" t="str">
        <f t="shared" si="67"/>
        <v>C01,,,,,,,,,,,,,,,,,,,</v>
      </c>
      <c r="C4317" t="s">
        <v>3</v>
      </c>
    </row>
    <row r="4318" spans="1:3" x14ac:dyDescent="0.45">
      <c r="A4318" s="1" t="s">
        <v>4320</v>
      </c>
      <c r="B4318" s="2" t="str">
        <f t="shared" si="67"/>
        <v>C01,,,,,,,,,,,,,,,,,,,</v>
      </c>
      <c r="C4318" t="s">
        <v>3</v>
      </c>
    </row>
    <row r="4319" spans="1:3" x14ac:dyDescent="0.45">
      <c r="A4319" s="1" t="s">
        <v>4321</v>
      </c>
      <c r="B4319" s="2" t="str">
        <f t="shared" si="67"/>
        <v>C01,,,,,,,,,,,,,,,,,,,</v>
      </c>
      <c r="C4319" t="s">
        <v>3</v>
      </c>
    </row>
    <row r="4320" spans="1:3" x14ac:dyDescent="0.45">
      <c r="A4320" s="1" t="s">
        <v>4322</v>
      </c>
      <c r="B4320" s="2" t="str">
        <f t="shared" si="67"/>
        <v>C01,,,,,,,,,,,,,,,,,,,</v>
      </c>
      <c r="C4320" t="s">
        <v>3</v>
      </c>
    </row>
    <row r="4321" spans="1:3" x14ac:dyDescent="0.45">
      <c r="A4321" s="1" t="s">
        <v>4323</v>
      </c>
      <c r="B4321" s="2" t="str">
        <f t="shared" si="67"/>
        <v>C01,,,,,,,,,,,,,,,,,,,</v>
      </c>
      <c r="C4321" t="s">
        <v>3</v>
      </c>
    </row>
    <row r="4322" spans="1:3" x14ac:dyDescent="0.45">
      <c r="A4322" s="1" t="s">
        <v>4324</v>
      </c>
      <c r="B4322" s="2" t="str">
        <f t="shared" si="67"/>
        <v>C01,,,,,,,,,,,,,,,,,,,</v>
      </c>
      <c r="C4322" t="s">
        <v>3</v>
      </c>
    </row>
    <row r="4323" spans="1:3" x14ac:dyDescent="0.45">
      <c r="A4323" s="1" t="s">
        <v>4325</v>
      </c>
      <c r="B4323" s="2" t="str">
        <f t="shared" si="67"/>
        <v>C01,,,,,,,,,,,,,,,,,,,</v>
      </c>
      <c r="C4323" t="s">
        <v>3</v>
      </c>
    </row>
    <row r="4324" spans="1:3" x14ac:dyDescent="0.45">
      <c r="A4324" s="1" t="s">
        <v>4326</v>
      </c>
      <c r="B4324" s="2" t="str">
        <f t="shared" si="67"/>
        <v>C01,,,,,,,,,,,,,,,,,,,</v>
      </c>
      <c r="C4324" t="s">
        <v>3</v>
      </c>
    </row>
    <row r="4325" spans="1:3" x14ac:dyDescent="0.45">
      <c r="A4325" s="1" t="s">
        <v>4327</v>
      </c>
      <c r="B4325" s="2" t="str">
        <f t="shared" si="67"/>
        <v>C01,,,,,,,,,,,,,,,,,,,</v>
      </c>
      <c r="C4325" t="s">
        <v>3</v>
      </c>
    </row>
    <row r="4326" spans="1:3" x14ac:dyDescent="0.45">
      <c r="A4326" s="1" t="s">
        <v>4328</v>
      </c>
      <c r="B4326" s="2" t="str">
        <f t="shared" si="67"/>
        <v>C01,,,,,,,,,,,,,,,,,,,</v>
      </c>
      <c r="C4326" t="s">
        <v>3</v>
      </c>
    </row>
    <row r="4327" spans="1:3" x14ac:dyDescent="0.45">
      <c r="A4327" s="1" t="s">
        <v>4329</v>
      </c>
      <c r="B4327" s="2" t="str">
        <f t="shared" si="67"/>
        <v>C01,,,,,,,,,,,,,,,,,,,</v>
      </c>
      <c r="C4327" t="s">
        <v>3</v>
      </c>
    </row>
    <row r="4328" spans="1:3" x14ac:dyDescent="0.45">
      <c r="A4328" s="1" t="s">
        <v>4330</v>
      </c>
      <c r="B4328" s="2" t="str">
        <f t="shared" si="67"/>
        <v>C01,,,,,,,,,,,,,,,,,,,</v>
      </c>
      <c r="C4328" t="s">
        <v>3</v>
      </c>
    </row>
    <row r="4329" spans="1:3" x14ac:dyDescent="0.45">
      <c r="A4329" s="1" t="s">
        <v>4331</v>
      </c>
      <c r="B4329" s="2" t="str">
        <f t="shared" si="67"/>
        <v>C01,,,,,,,,,,,,,,,,,,,</v>
      </c>
      <c r="C4329" t="s">
        <v>3</v>
      </c>
    </row>
    <row r="4330" spans="1:3" x14ac:dyDescent="0.45">
      <c r="A4330" s="1" t="s">
        <v>4332</v>
      </c>
      <c r="B4330" s="2" t="str">
        <f t="shared" si="67"/>
        <v>C01,,,,,,,,,,,,,,,,,,,</v>
      </c>
      <c r="C4330" t="s">
        <v>3</v>
      </c>
    </row>
    <row r="4331" spans="1:3" x14ac:dyDescent="0.45">
      <c r="A4331" s="1" t="s">
        <v>4333</v>
      </c>
      <c r="B4331" s="2" t="str">
        <f t="shared" si="67"/>
        <v>C01,,,,,,,,,,,,,,,,,,,</v>
      </c>
      <c r="C4331" t="s">
        <v>3</v>
      </c>
    </row>
    <row r="4332" spans="1:3" x14ac:dyDescent="0.45">
      <c r="A4332" s="1" t="s">
        <v>4334</v>
      </c>
      <c r="B4332" s="2" t="str">
        <f t="shared" si="67"/>
        <v>C01,,,,,,,,,,,,,,,,,,,</v>
      </c>
      <c r="C4332" t="s">
        <v>3</v>
      </c>
    </row>
    <row r="4333" spans="1:3" x14ac:dyDescent="0.45">
      <c r="A4333" s="1" t="s">
        <v>4335</v>
      </c>
      <c r="B4333" s="2" t="str">
        <f t="shared" si="67"/>
        <v>C01,,,,,,,,,,,,,,,,,,,</v>
      </c>
      <c r="C4333" t="s">
        <v>3</v>
      </c>
    </row>
    <row r="4334" spans="1:3" x14ac:dyDescent="0.45">
      <c r="A4334" s="1" t="s">
        <v>4336</v>
      </c>
      <c r="B4334" s="2" t="str">
        <f t="shared" si="67"/>
        <v>C01,,,,,,,,,,,,,,,,,,,</v>
      </c>
      <c r="C4334" t="s">
        <v>3</v>
      </c>
    </row>
    <row r="4335" spans="1:3" x14ac:dyDescent="0.45">
      <c r="A4335" s="1" t="s">
        <v>4337</v>
      </c>
      <c r="B4335" s="2" t="str">
        <f t="shared" si="67"/>
        <v>C01,,,,,,,,,,,,,,,,,,,</v>
      </c>
      <c r="C4335" t="s">
        <v>3</v>
      </c>
    </row>
    <row r="4336" spans="1:3" x14ac:dyDescent="0.45">
      <c r="A4336" s="1" t="s">
        <v>4338</v>
      </c>
      <c r="B4336" s="2" t="str">
        <f t="shared" si="67"/>
        <v>C01,,,,,,,,,,,,,,,,,,,</v>
      </c>
      <c r="C4336" t="s">
        <v>3</v>
      </c>
    </row>
    <row r="4337" spans="1:3" x14ac:dyDescent="0.45">
      <c r="A4337" s="1" t="s">
        <v>4339</v>
      </c>
      <c r="B4337" s="2" t="str">
        <f t="shared" si="67"/>
        <v>C01,,,,,,,,,,,,,,,,,,,</v>
      </c>
      <c r="C4337" t="s">
        <v>3</v>
      </c>
    </row>
    <row r="4338" spans="1:3" x14ac:dyDescent="0.45">
      <c r="A4338" s="1" t="s">
        <v>4340</v>
      </c>
      <c r="B4338" s="2" t="str">
        <f t="shared" si="67"/>
        <v>C01,,,,,,,,,,,,,,,,,,,</v>
      </c>
      <c r="C4338" t="s">
        <v>3</v>
      </c>
    </row>
    <row r="4339" spans="1:3" x14ac:dyDescent="0.45">
      <c r="A4339" s="1" t="s">
        <v>4341</v>
      </c>
      <c r="B4339" s="2" t="str">
        <f t="shared" si="67"/>
        <v>C01,,,,,,,,,,,,,,,,,,,</v>
      </c>
      <c r="C4339" t="s">
        <v>3</v>
      </c>
    </row>
    <row r="4340" spans="1:3" x14ac:dyDescent="0.45">
      <c r="A4340" s="1" t="s">
        <v>4342</v>
      </c>
      <c r="B4340" s="2" t="str">
        <f t="shared" si="67"/>
        <v>C01,,,,,,,,,,,,,,,,,,,</v>
      </c>
      <c r="C4340" t="s">
        <v>3</v>
      </c>
    </row>
    <row r="4341" spans="1:3" x14ac:dyDescent="0.45">
      <c r="A4341" s="1" t="s">
        <v>4343</v>
      </c>
      <c r="B4341" s="2" t="str">
        <f t="shared" si="67"/>
        <v>C01,,,,,,,,,,,,,,,,,,,</v>
      </c>
      <c r="C4341" t="s">
        <v>3</v>
      </c>
    </row>
    <row r="4342" spans="1:3" x14ac:dyDescent="0.45">
      <c r="A4342" s="1" t="s">
        <v>4344</v>
      </c>
      <c r="B4342" s="2" t="str">
        <f t="shared" si="67"/>
        <v>C01,,,,,,,,,,,,,,,,,,,</v>
      </c>
      <c r="C4342" t="s">
        <v>3</v>
      </c>
    </row>
    <row r="4343" spans="1:3" x14ac:dyDescent="0.45">
      <c r="A4343" s="1" t="s">
        <v>4345</v>
      </c>
      <c r="B4343" s="2" t="str">
        <f t="shared" si="67"/>
        <v>C01,,,,,,,,,,,,,,,,,,,</v>
      </c>
      <c r="C4343" t="s">
        <v>3</v>
      </c>
    </row>
    <row r="4344" spans="1:3" x14ac:dyDescent="0.45">
      <c r="A4344" s="1" t="s">
        <v>4346</v>
      </c>
      <c r="B4344" s="2" t="str">
        <f t="shared" si="67"/>
        <v>C01,,,,,,,,,,,,,,,,,,,</v>
      </c>
      <c r="C4344" t="s">
        <v>3</v>
      </c>
    </row>
    <row r="4345" spans="1:3" x14ac:dyDescent="0.45">
      <c r="A4345" s="1" t="s">
        <v>4347</v>
      </c>
      <c r="B4345" s="2" t="str">
        <f t="shared" si="67"/>
        <v>C01,,,,,,,,,,,,,,,,,,,</v>
      </c>
      <c r="C4345" t="s">
        <v>3</v>
      </c>
    </row>
    <row r="4346" spans="1:3" x14ac:dyDescent="0.45">
      <c r="A4346" s="1" t="s">
        <v>4348</v>
      </c>
      <c r="B4346" s="2" t="str">
        <f t="shared" si="67"/>
        <v>C01,,,,,,,,,,,,,,,,,,,</v>
      </c>
      <c r="C4346" t="s">
        <v>3</v>
      </c>
    </row>
    <row r="4347" spans="1:3" x14ac:dyDescent="0.45">
      <c r="A4347" s="1" t="s">
        <v>4349</v>
      </c>
      <c r="B4347" s="2" t="str">
        <f t="shared" si="67"/>
        <v>C01,,,,,,,,,,,,,,,,,,,</v>
      </c>
      <c r="C4347" t="s">
        <v>3</v>
      </c>
    </row>
    <row r="4348" spans="1:3" x14ac:dyDescent="0.45">
      <c r="A4348" s="1" t="s">
        <v>4350</v>
      </c>
      <c r="B4348" s="2" t="str">
        <f t="shared" si="67"/>
        <v>C01,,,,,,,,,,,,,,,,,,,</v>
      </c>
      <c r="C4348" t="s">
        <v>3</v>
      </c>
    </row>
    <row r="4349" spans="1:3" x14ac:dyDescent="0.45">
      <c r="A4349" s="1" t="s">
        <v>4351</v>
      </c>
      <c r="B4349" s="2" t="str">
        <f t="shared" si="67"/>
        <v>C01,,,,,,,,,,,,,,,,,,,</v>
      </c>
      <c r="C4349" t="s">
        <v>3</v>
      </c>
    </row>
    <row r="4350" spans="1:3" x14ac:dyDescent="0.45">
      <c r="A4350" s="1" t="s">
        <v>4352</v>
      </c>
      <c r="B4350" s="2" t="str">
        <f t="shared" si="67"/>
        <v>C01,,,,,,,,,,,,,,,,,,,</v>
      </c>
      <c r="C4350" t="s">
        <v>3</v>
      </c>
    </row>
    <row r="4351" spans="1:3" x14ac:dyDescent="0.45">
      <c r="A4351" s="1" t="s">
        <v>4353</v>
      </c>
      <c r="B4351" s="2" t="str">
        <f t="shared" si="67"/>
        <v>C01,,,,,,,,,,,,,,,,,,,</v>
      </c>
      <c r="C4351" t="s">
        <v>3</v>
      </c>
    </row>
    <row r="4352" spans="1:3" x14ac:dyDescent="0.45">
      <c r="A4352" s="1" t="s">
        <v>4354</v>
      </c>
      <c r="B4352" s="2" t="str">
        <f t="shared" si="67"/>
        <v>C01,,,,,,,,,,,,,,,,,,,</v>
      </c>
      <c r="C4352" t="s">
        <v>3</v>
      </c>
    </row>
    <row r="4353" spans="1:3" x14ac:dyDescent="0.45">
      <c r="A4353" s="1" t="s">
        <v>4355</v>
      </c>
      <c r="B4353" s="2" t="str">
        <f t="shared" si="67"/>
        <v>C01,,,,,,,,,,,,,,,,,,,</v>
      </c>
      <c r="C4353" t="s">
        <v>3</v>
      </c>
    </row>
    <row r="4354" spans="1:3" x14ac:dyDescent="0.45">
      <c r="A4354" s="1" t="s">
        <v>4356</v>
      </c>
      <c r="B4354" s="2" t="str">
        <f t="shared" si="67"/>
        <v>C01,,,,,,,,,,,,,,,,,,,</v>
      </c>
      <c r="C4354" t="s">
        <v>3</v>
      </c>
    </row>
    <row r="4355" spans="1:3" x14ac:dyDescent="0.45">
      <c r="A4355" s="1" t="s">
        <v>4357</v>
      </c>
      <c r="B4355" s="2" t="str">
        <f t="shared" si="67"/>
        <v>C01,,,,,,,,,,,,,,,,,,,</v>
      </c>
      <c r="C4355" t="s">
        <v>3</v>
      </c>
    </row>
    <row r="4356" spans="1:3" x14ac:dyDescent="0.45">
      <c r="A4356" s="1" t="s">
        <v>4358</v>
      </c>
      <c r="B4356" s="2" t="str">
        <f t="shared" ref="B4356:B4419" si="68">CONCATENATE(C4356,",",D4356,",",E4356,",",F4356,",",G4356,",",H4356,",",I4356,",",J4356,",",K4356,",",L4356,",",M4356,",",N4356,",",O4356,",",P4356,",",Q4356,",",R4356,",",S4356,",",T4356,",",U4356,",",V4356)</f>
        <v>C01,,,,,,,,,,,,,,,,,,,</v>
      </c>
      <c r="C4356" t="s">
        <v>3</v>
      </c>
    </row>
    <row r="4357" spans="1:3" x14ac:dyDescent="0.45">
      <c r="A4357" s="1" t="s">
        <v>4359</v>
      </c>
      <c r="B4357" s="2" t="str">
        <f t="shared" si="68"/>
        <v>C01,,,,,,,,,,,,,,,,,,,</v>
      </c>
      <c r="C4357" t="s">
        <v>3</v>
      </c>
    </row>
    <row r="4358" spans="1:3" x14ac:dyDescent="0.45">
      <c r="A4358" s="1" t="s">
        <v>4360</v>
      </c>
      <c r="B4358" s="2" t="str">
        <f t="shared" si="68"/>
        <v>C01,,,,,,,,,,,,,,,,,,,</v>
      </c>
      <c r="C4358" t="s">
        <v>3</v>
      </c>
    </row>
    <row r="4359" spans="1:3" x14ac:dyDescent="0.45">
      <c r="A4359" s="1" t="s">
        <v>4361</v>
      </c>
      <c r="B4359" s="2" t="str">
        <f t="shared" si="68"/>
        <v>C01,,,,,,,,,,,,,,,,,,,</v>
      </c>
      <c r="C4359" t="s">
        <v>3</v>
      </c>
    </row>
    <row r="4360" spans="1:3" x14ac:dyDescent="0.45">
      <c r="A4360" s="1" t="s">
        <v>4362</v>
      </c>
      <c r="B4360" s="2" t="str">
        <f t="shared" si="68"/>
        <v>C01,,,,,,,,,,,,,,,,,,,</v>
      </c>
      <c r="C4360" t="s">
        <v>3</v>
      </c>
    </row>
    <row r="4361" spans="1:3" x14ac:dyDescent="0.45">
      <c r="A4361" s="1" t="s">
        <v>4363</v>
      </c>
      <c r="B4361" s="2" t="str">
        <f t="shared" si="68"/>
        <v>C01,,,,,,,,,,,,,,,,,,,</v>
      </c>
      <c r="C4361" t="s">
        <v>3</v>
      </c>
    </row>
    <row r="4362" spans="1:3" x14ac:dyDescent="0.45">
      <c r="A4362" s="1" t="s">
        <v>4364</v>
      </c>
      <c r="B4362" s="2" t="str">
        <f t="shared" si="68"/>
        <v>C01,,,,,,,,,,,,,,,,,,,</v>
      </c>
      <c r="C4362" t="s">
        <v>3</v>
      </c>
    </row>
    <row r="4363" spans="1:3" x14ac:dyDescent="0.45">
      <c r="A4363" s="1" t="s">
        <v>4365</v>
      </c>
      <c r="B4363" s="2" t="str">
        <f t="shared" si="68"/>
        <v>C01,,,,,,,,,,,,,,,,,,,</v>
      </c>
      <c r="C4363" t="s">
        <v>3</v>
      </c>
    </row>
    <row r="4364" spans="1:3" x14ac:dyDescent="0.45">
      <c r="A4364" s="1" t="s">
        <v>4366</v>
      </c>
      <c r="B4364" s="2" t="str">
        <f t="shared" si="68"/>
        <v>C01,,,,,,,,,,,,,,,,,,,</v>
      </c>
      <c r="C4364" t="s">
        <v>3</v>
      </c>
    </row>
    <row r="4365" spans="1:3" x14ac:dyDescent="0.45">
      <c r="A4365" s="1" t="s">
        <v>4367</v>
      </c>
      <c r="B4365" s="2" t="str">
        <f t="shared" si="68"/>
        <v>C01,,,,,,,,,,,,,,,,,,,</v>
      </c>
      <c r="C4365" t="s">
        <v>3</v>
      </c>
    </row>
    <row r="4366" spans="1:3" x14ac:dyDescent="0.45">
      <c r="A4366" s="1" t="s">
        <v>4368</v>
      </c>
      <c r="B4366" s="2" t="str">
        <f t="shared" si="68"/>
        <v>C01,,,,,,,,,,,,,,,,,,,</v>
      </c>
      <c r="C4366" t="s">
        <v>3</v>
      </c>
    </row>
    <row r="4367" spans="1:3" x14ac:dyDescent="0.45">
      <c r="A4367" s="1" t="s">
        <v>4369</v>
      </c>
      <c r="B4367" s="2" t="str">
        <f t="shared" si="68"/>
        <v>C01,,,,,,,,,,,,,,,,,,,</v>
      </c>
      <c r="C4367" t="s">
        <v>3</v>
      </c>
    </row>
    <row r="4368" spans="1:3" x14ac:dyDescent="0.45">
      <c r="A4368" s="1" t="s">
        <v>4370</v>
      </c>
      <c r="B4368" s="2" t="str">
        <f t="shared" si="68"/>
        <v>C01,,,,,,,,,,,,,,,,,,,</v>
      </c>
      <c r="C4368" t="s">
        <v>3</v>
      </c>
    </row>
    <row r="4369" spans="1:3" x14ac:dyDescent="0.45">
      <c r="A4369" s="1" t="s">
        <v>4371</v>
      </c>
      <c r="B4369" s="2" t="str">
        <f t="shared" si="68"/>
        <v>C01,,,,,,,,,,,,,,,,,,,</v>
      </c>
      <c r="C4369" t="s">
        <v>3</v>
      </c>
    </row>
    <row r="4370" spans="1:3" x14ac:dyDescent="0.45">
      <c r="A4370" s="1" t="s">
        <v>4372</v>
      </c>
      <c r="B4370" s="2" t="str">
        <f t="shared" si="68"/>
        <v>C01,,,,,,,,,,,,,,,,,,,</v>
      </c>
      <c r="C4370" t="s">
        <v>3</v>
      </c>
    </row>
    <row r="4371" spans="1:3" x14ac:dyDescent="0.45">
      <c r="A4371" s="1" t="s">
        <v>4373</v>
      </c>
      <c r="B4371" s="2" t="str">
        <f t="shared" si="68"/>
        <v>C01,,,,,,,,,,,,,,,,,,,</v>
      </c>
      <c r="C4371" t="s">
        <v>3</v>
      </c>
    </row>
    <row r="4372" spans="1:3" x14ac:dyDescent="0.45">
      <c r="A4372" s="1" t="s">
        <v>4374</v>
      </c>
      <c r="B4372" s="2" t="str">
        <f t="shared" si="68"/>
        <v>C01,,,,,,,,,,,,,,,,,,,</v>
      </c>
      <c r="C4372" t="s">
        <v>3</v>
      </c>
    </row>
    <row r="4373" spans="1:3" x14ac:dyDescent="0.45">
      <c r="A4373" s="1" t="s">
        <v>4375</v>
      </c>
      <c r="B4373" s="2" t="str">
        <f t="shared" si="68"/>
        <v>C01,,,,,,,,,,,,,,,,,,,</v>
      </c>
      <c r="C4373" t="s">
        <v>3</v>
      </c>
    </row>
    <row r="4374" spans="1:3" x14ac:dyDescent="0.45">
      <c r="A4374" s="1" t="s">
        <v>4376</v>
      </c>
      <c r="B4374" s="2" t="str">
        <f t="shared" si="68"/>
        <v>C01,,,,,,,,,,,,,,,,,,,</v>
      </c>
      <c r="C4374" t="s">
        <v>3</v>
      </c>
    </row>
    <row r="4375" spans="1:3" x14ac:dyDescent="0.45">
      <c r="A4375" s="1" t="s">
        <v>4377</v>
      </c>
      <c r="B4375" s="2" t="str">
        <f t="shared" si="68"/>
        <v>C01,,,,,,,,,,,,,,,,,,,</v>
      </c>
      <c r="C4375" t="s">
        <v>3</v>
      </c>
    </row>
    <row r="4376" spans="1:3" x14ac:dyDescent="0.45">
      <c r="A4376" s="1" t="s">
        <v>4378</v>
      </c>
      <c r="B4376" s="2" t="str">
        <f t="shared" si="68"/>
        <v>C06,,,,,,,,,,,,,,,,,,,</v>
      </c>
      <c r="C4376" t="s">
        <v>6803</v>
      </c>
    </row>
    <row r="4377" spans="1:3" x14ac:dyDescent="0.45">
      <c r="A4377" s="1" t="s">
        <v>4379</v>
      </c>
      <c r="B4377" s="2" t="str">
        <f t="shared" si="68"/>
        <v>C06,,,,,,,,,,,,,,,,,,,</v>
      </c>
      <c r="C4377" t="s">
        <v>6803</v>
      </c>
    </row>
    <row r="4378" spans="1:3" x14ac:dyDescent="0.45">
      <c r="A4378" s="1" t="s">
        <v>4380</v>
      </c>
      <c r="B4378" s="2" t="str">
        <f t="shared" si="68"/>
        <v>C06,,,,,,,,,,,,,,,,,,,</v>
      </c>
      <c r="C4378" t="s">
        <v>6803</v>
      </c>
    </row>
    <row r="4379" spans="1:3" x14ac:dyDescent="0.45">
      <c r="A4379" s="1" t="s">
        <v>4381</v>
      </c>
      <c r="B4379" s="2" t="str">
        <f t="shared" si="68"/>
        <v>C06,,,,,,,,,,,,,,,,,,,</v>
      </c>
      <c r="C4379" t="s">
        <v>6803</v>
      </c>
    </row>
    <row r="4380" spans="1:3" x14ac:dyDescent="0.45">
      <c r="A4380" s="1" t="s">
        <v>4382</v>
      </c>
      <c r="B4380" s="2" t="str">
        <f t="shared" si="68"/>
        <v>C06,,,,,,,,,,,,,,,,,,,</v>
      </c>
      <c r="C4380" t="s">
        <v>6803</v>
      </c>
    </row>
    <row r="4381" spans="1:3" x14ac:dyDescent="0.45">
      <c r="A4381" s="1" t="s">
        <v>4383</v>
      </c>
      <c r="B4381" s="2" t="str">
        <f t="shared" si="68"/>
        <v>C06,,,,,,,,,,,,,,,,,,,</v>
      </c>
      <c r="C4381" t="s">
        <v>6803</v>
      </c>
    </row>
    <row r="4382" spans="1:3" x14ac:dyDescent="0.45">
      <c r="A4382" s="1" t="s">
        <v>4384</v>
      </c>
      <c r="B4382" s="2" t="str">
        <f t="shared" si="68"/>
        <v>C06,,,,,,,,,,,,,,,,,,,</v>
      </c>
      <c r="C4382" t="s">
        <v>6803</v>
      </c>
    </row>
    <row r="4383" spans="1:3" x14ac:dyDescent="0.45">
      <c r="A4383" s="1" t="s">
        <v>4385</v>
      </c>
      <c r="B4383" s="2" t="str">
        <f t="shared" si="68"/>
        <v>C06,,,,,,,,,,,,,,,,,,,</v>
      </c>
      <c r="C4383" t="s">
        <v>6803</v>
      </c>
    </row>
    <row r="4384" spans="1:3" x14ac:dyDescent="0.45">
      <c r="A4384" s="1" t="s">
        <v>4386</v>
      </c>
      <c r="B4384" s="2" t="str">
        <f t="shared" si="68"/>
        <v>C06,,,,,,,,,,,,,,,,,,,</v>
      </c>
      <c r="C4384" t="s">
        <v>6803</v>
      </c>
    </row>
    <row r="4385" spans="1:3" x14ac:dyDescent="0.45">
      <c r="A4385" s="1" t="s">
        <v>4387</v>
      </c>
      <c r="B4385" s="2" t="str">
        <f t="shared" si="68"/>
        <v>C06,,,,,,,,,,,,,,,,,,,</v>
      </c>
      <c r="C4385" t="s">
        <v>6803</v>
      </c>
    </row>
    <row r="4386" spans="1:3" x14ac:dyDescent="0.45">
      <c r="A4386" s="1" t="s">
        <v>4388</v>
      </c>
      <c r="B4386" s="2" t="str">
        <f t="shared" si="68"/>
        <v>C06,,,,,,,,,,,,,,,,,,,</v>
      </c>
      <c r="C4386" t="s">
        <v>6803</v>
      </c>
    </row>
    <row r="4387" spans="1:3" x14ac:dyDescent="0.45">
      <c r="A4387" s="1" t="s">
        <v>4389</v>
      </c>
      <c r="B4387" s="2" t="str">
        <f t="shared" si="68"/>
        <v>C06,,,,,,,,,,,,,,,,,,,</v>
      </c>
      <c r="C4387" t="s">
        <v>6803</v>
      </c>
    </row>
    <row r="4388" spans="1:3" x14ac:dyDescent="0.45">
      <c r="A4388" s="1" t="s">
        <v>4390</v>
      </c>
      <c r="B4388" s="2" t="str">
        <f t="shared" si="68"/>
        <v>C06,,,,,,,,,,,,,,,,,,,</v>
      </c>
      <c r="C4388" t="s">
        <v>6803</v>
      </c>
    </row>
    <row r="4389" spans="1:3" x14ac:dyDescent="0.45">
      <c r="A4389" s="1" t="s">
        <v>4391</v>
      </c>
      <c r="B4389" s="2" t="str">
        <f t="shared" si="68"/>
        <v>C06,,,,,,,,,,,,,,,,,,,</v>
      </c>
      <c r="C4389" t="s">
        <v>6803</v>
      </c>
    </row>
    <row r="4390" spans="1:3" x14ac:dyDescent="0.45">
      <c r="A4390" s="1" t="s">
        <v>4392</v>
      </c>
      <c r="B4390" s="2" t="str">
        <f t="shared" si="68"/>
        <v>C06,,,,,,,,,,,,,,,,,,,</v>
      </c>
      <c r="C4390" t="s">
        <v>6803</v>
      </c>
    </row>
    <row r="4391" spans="1:3" x14ac:dyDescent="0.45">
      <c r="A4391" s="1" t="s">
        <v>4393</v>
      </c>
      <c r="B4391" s="2" t="str">
        <f t="shared" si="68"/>
        <v>C06,,,,,,,,,,,,,,,,,,,</v>
      </c>
      <c r="C4391" t="s">
        <v>6803</v>
      </c>
    </row>
    <row r="4392" spans="1:3" x14ac:dyDescent="0.45">
      <c r="A4392" s="1" t="s">
        <v>4394</v>
      </c>
      <c r="B4392" s="2" t="str">
        <f t="shared" si="68"/>
        <v>C06,,,,,,,,,,,,,,,,,,,</v>
      </c>
      <c r="C4392" t="s">
        <v>6803</v>
      </c>
    </row>
    <row r="4393" spans="1:3" x14ac:dyDescent="0.45">
      <c r="A4393" s="1" t="s">
        <v>4395</v>
      </c>
      <c r="B4393" s="2" t="str">
        <f t="shared" si="68"/>
        <v>C06,,,,,,,,,,,,,,,,,,,</v>
      </c>
      <c r="C4393" t="s">
        <v>6803</v>
      </c>
    </row>
    <row r="4394" spans="1:3" x14ac:dyDescent="0.45">
      <c r="A4394" s="1" t="s">
        <v>4396</v>
      </c>
      <c r="B4394" s="2" t="str">
        <f t="shared" si="68"/>
        <v>C06,,,,,,,,,,,,,,,,,,,</v>
      </c>
      <c r="C4394" t="s">
        <v>6803</v>
      </c>
    </row>
    <row r="4395" spans="1:3" x14ac:dyDescent="0.45">
      <c r="A4395" s="1" t="s">
        <v>4397</v>
      </c>
      <c r="B4395" s="2" t="str">
        <f t="shared" si="68"/>
        <v>C06,,,,,,,,,,,,,,,,,,,</v>
      </c>
      <c r="C4395" t="s">
        <v>6803</v>
      </c>
    </row>
    <row r="4396" spans="1:3" x14ac:dyDescent="0.45">
      <c r="A4396" s="1" t="s">
        <v>4398</v>
      </c>
      <c r="B4396" s="2" t="str">
        <f t="shared" si="68"/>
        <v>C06,,,,,,,,,,,,,,,,,,,</v>
      </c>
      <c r="C4396" t="s">
        <v>6803</v>
      </c>
    </row>
    <row r="4397" spans="1:3" x14ac:dyDescent="0.45">
      <c r="A4397" s="1" t="s">
        <v>4399</v>
      </c>
      <c r="B4397" s="2" t="str">
        <f t="shared" si="68"/>
        <v>C06,,,,,,,,,,,,,,,,,,,</v>
      </c>
      <c r="C4397" t="s">
        <v>6803</v>
      </c>
    </row>
    <row r="4398" spans="1:3" x14ac:dyDescent="0.45">
      <c r="A4398" s="1" t="s">
        <v>4400</v>
      </c>
      <c r="B4398" s="2" t="str">
        <f t="shared" si="68"/>
        <v>C06,,,,,,,,,,,,,,,,,,,</v>
      </c>
      <c r="C4398" t="s">
        <v>6803</v>
      </c>
    </row>
    <row r="4399" spans="1:3" x14ac:dyDescent="0.45">
      <c r="A4399" s="1" t="s">
        <v>4401</v>
      </c>
      <c r="B4399" s="2" t="str">
        <f t="shared" si="68"/>
        <v>C06,,,,,,,,,,,,,,,,,,,</v>
      </c>
      <c r="C4399" t="s">
        <v>6803</v>
      </c>
    </row>
    <row r="4400" spans="1:3" x14ac:dyDescent="0.45">
      <c r="A4400" s="1" t="s">
        <v>4402</v>
      </c>
      <c r="B4400" s="2" t="str">
        <f t="shared" si="68"/>
        <v>C06,,,,,,,,,,,,,,,,,,,</v>
      </c>
      <c r="C4400" t="s">
        <v>6803</v>
      </c>
    </row>
    <row r="4401" spans="1:3" x14ac:dyDescent="0.45">
      <c r="A4401" s="1" t="s">
        <v>4403</v>
      </c>
      <c r="B4401" s="2" t="str">
        <f t="shared" si="68"/>
        <v>C06,,,,,,,,,,,,,,,,,,,</v>
      </c>
      <c r="C4401" t="s">
        <v>6803</v>
      </c>
    </row>
    <row r="4402" spans="1:3" x14ac:dyDescent="0.45">
      <c r="A4402" s="1" t="s">
        <v>4404</v>
      </c>
      <c r="B4402" s="2" t="str">
        <f t="shared" si="68"/>
        <v>C06,,,,,,,,,,,,,,,,,,,</v>
      </c>
      <c r="C4402" t="s">
        <v>6803</v>
      </c>
    </row>
    <row r="4403" spans="1:3" x14ac:dyDescent="0.45">
      <c r="A4403" s="1" t="s">
        <v>4405</v>
      </c>
      <c r="B4403" s="2" t="str">
        <f t="shared" si="68"/>
        <v>C06,,,,,,,,,,,,,,,,,,,</v>
      </c>
      <c r="C4403" t="s">
        <v>6803</v>
      </c>
    </row>
    <row r="4404" spans="1:3" x14ac:dyDescent="0.45">
      <c r="A4404" s="1" t="s">
        <v>4406</v>
      </c>
      <c r="B4404" s="2" t="str">
        <f t="shared" si="68"/>
        <v>C06,,,,,,,,,,,,,,,,,,,</v>
      </c>
      <c r="C4404" t="s">
        <v>6803</v>
      </c>
    </row>
    <row r="4405" spans="1:3" x14ac:dyDescent="0.45">
      <c r="A4405" s="1" t="s">
        <v>4407</v>
      </c>
      <c r="B4405" s="2" t="str">
        <f t="shared" si="68"/>
        <v>C06,,,,,,,,,,,,,,,,,,,</v>
      </c>
      <c r="C4405" t="s">
        <v>6803</v>
      </c>
    </row>
    <row r="4406" spans="1:3" x14ac:dyDescent="0.45">
      <c r="A4406" s="1" t="s">
        <v>4408</v>
      </c>
      <c r="B4406" s="2" t="str">
        <f t="shared" si="68"/>
        <v>C06,,,,,,,,,,,,,,,,,,,</v>
      </c>
      <c r="C4406" t="s">
        <v>6803</v>
      </c>
    </row>
    <row r="4407" spans="1:3" x14ac:dyDescent="0.45">
      <c r="A4407" s="1" t="s">
        <v>4409</v>
      </c>
      <c r="B4407" s="2" t="str">
        <f t="shared" si="68"/>
        <v>C06,,,,,,,,,,,,,,,,,,,</v>
      </c>
      <c r="C4407" t="s">
        <v>6803</v>
      </c>
    </row>
    <row r="4408" spans="1:3" x14ac:dyDescent="0.45">
      <c r="A4408" s="1" t="s">
        <v>4410</v>
      </c>
      <c r="B4408" s="2" t="str">
        <f t="shared" si="68"/>
        <v>C06,,,,,,,,,,,,,,,,,,,</v>
      </c>
      <c r="C4408" t="s">
        <v>6803</v>
      </c>
    </row>
    <row r="4409" spans="1:3" x14ac:dyDescent="0.45">
      <c r="A4409" s="1" t="s">
        <v>4411</v>
      </c>
      <c r="B4409" s="2" t="str">
        <f t="shared" si="68"/>
        <v>C06,,,,,,,,,,,,,,,,,,,</v>
      </c>
      <c r="C4409" t="s">
        <v>6803</v>
      </c>
    </row>
    <row r="4410" spans="1:3" x14ac:dyDescent="0.45">
      <c r="A4410" s="1" t="s">
        <v>4412</v>
      </c>
      <c r="B4410" s="2" t="str">
        <f t="shared" si="68"/>
        <v>C06,,,,,,,,,,,,,,,,,,,</v>
      </c>
      <c r="C4410" t="s">
        <v>6803</v>
      </c>
    </row>
    <row r="4411" spans="1:3" x14ac:dyDescent="0.45">
      <c r="A4411" s="1" t="s">
        <v>4413</v>
      </c>
      <c r="B4411" s="2" t="str">
        <f t="shared" si="68"/>
        <v>C06,,,,,,,,,,,,,,,,,,,</v>
      </c>
      <c r="C4411" t="s">
        <v>6803</v>
      </c>
    </row>
    <row r="4412" spans="1:3" x14ac:dyDescent="0.45">
      <c r="A4412" s="1" t="s">
        <v>4414</v>
      </c>
      <c r="B4412" s="2" t="str">
        <f t="shared" si="68"/>
        <v>C06,,,,,,,,,,,,,,,,,,,</v>
      </c>
      <c r="C4412" t="s">
        <v>6803</v>
      </c>
    </row>
    <row r="4413" spans="1:3" x14ac:dyDescent="0.45">
      <c r="A4413" s="1" t="s">
        <v>4415</v>
      </c>
      <c r="B4413" s="2" t="str">
        <f t="shared" si="68"/>
        <v>C06,,,,,,,,,,,,,,,,,,,</v>
      </c>
      <c r="C4413" t="s">
        <v>6803</v>
      </c>
    </row>
    <row r="4414" spans="1:3" x14ac:dyDescent="0.45">
      <c r="A4414" s="1" t="s">
        <v>4416</v>
      </c>
      <c r="B4414" s="2" t="str">
        <f t="shared" si="68"/>
        <v>C06,,,,,,,,,,,,,,,,,,,</v>
      </c>
      <c r="C4414" t="s">
        <v>6803</v>
      </c>
    </row>
    <row r="4415" spans="1:3" x14ac:dyDescent="0.45">
      <c r="A4415" s="1" t="s">
        <v>4417</v>
      </c>
      <c r="B4415" s="2" t="str">
        <f t="shared" si="68"/>
        <v>C02,,,,,,,,,,,,,,,,,,,</v>
      </c>
      <c r="C4415" t="s">
        <v>4</v>
      </c>
    </row>
    <row r="4416" spans="1:3" x14ac:dyDescent="0.45">
      <c r="A4416" s="1" t="s">
        <v>4418</v>
      </c>
      <c r="B4416" s="2" t="str">
        <f t="shared" si="68"/>
        <v>C02,,,,,,,,,,,,,,,,,,,</v>
      </c>
      <c r="C4416" t="s">
        <v>4</v>
      </c>
    </row>
    <row r="4417" spans="1:3" x14ac:dyDescent="0.45">
      <c r="A4417" s="1" t="s">
        <v>4419</v>
      </c>
      <c r="B4417" s="2" t="str">
        <f t="shared" si="68"/>
        <v>C02,,,,,,,,,,,,,,,,,,,</v>
      </c>
      <c r="C4417" t="s">
        <v>4</v>
      </c>
    </row>
    <row r="4418" spans="1:3" x14ac:dyDescent="0.45">
      <c r="A4418" s="1" t="s">
        <v>4420</v>
      </c>
      <c r="B4418" s="2" t="str">
        <f t="shared" si="68"/>
        <v>C02,,,,,,,,,,,,,,,,,,,</v>
      </c>
      <c r="C4418" t="s">
        <v>4</v>
      </c>
    </row>
    <row r="4419" spans="1:3" x14ac:dyDescent="0.45">
      <c r="A4419" s="1" t="s">
        <v>4421</v>
      </c>
      <c r="B4419" s="2" t="str">
        <f t="shared" si="68"/>
        <v>C02,,,,,,,,,,,,,,,,,,,</v>
      </c>
      <c r="C4419" t="s">
        <v>4</v>
      </c>
    </row>
    <row r="4420" spans="1:3" x14ac:dyDescent="0.45">
      <c r="A4420" s="1" t="s">
        <v>4422</v>
      </c>
      <c r="B4420" s="2" t="str">
        <f t="shared" ref="B4420:B4483" si="69">CONCATENATE(C4420,",",D4420,",",E4420,",",F4420,",",G4420,",",H4420,",",I4420,",",J4420,",",K4420,",",L4420,",",M4420,",",N4420,",",O4420,",",P4420,",",Q4420,",",R4420,",",S4420,",",T4420,",",U4420,",",V4420)</f>
        <v>C02,,,,,,,,,,,,,,,,,,,</v>
      </c>
      <c r="C4420" t="s">
        <v>4</v>
      </c>
    </row>
    <row r="4421" spans="1:3" x14ac:dyDescent="0.45">
      <c r="A4421" s="1" t="s">
        <v>4423</v>
      </c>
      <c r="B4421" s="2" t="str">
        <f t="shared" si="69"/>
        <v>C02,,,,,,,,,,,,,,,,,,,</v>
      </c>
      <c r="C4421" t="s">
        <v>4</v>
      </c>
    </row>
    <row r="4422" spans="1:3" x14ac:dyDescent="0.45">
      <c r="A4422" s="1" t="s">
        <v>4424</v>
      </c>
      <c r="B4422" s="2" t="str">
        <f t="shared" si="69"/>
        <v>C02,,,,,,,,,,,,,,,,,,,</v>
      </c>
      <c r="C4422" t="s">
        <v>4</v>
      </c>
    </row>
    <row r="4423" spans="1:3" x14ac:dyDescent="0.45">
      <c r="A4423" s="1" t="s">
        <v>4425</v>
      </c>
      <c r="B4423" s="2" t="str">
        <f t="shared" si="69"/>
        <v>C02,,,,,,,,,,,,,,,,,,,</v>
      </c>
      <c r="C4423" t="s">
        <v>4</v>
      </c>
    </row>
    <row r="4424" spans="1:3" x14ac:dyDescent="0.45">
      <c r="A4424" s="1" t="s">
        <v>4426</v>
      </c>
      <c r="B4424" s="2" t="str">
        <f t="shared" si="69"/>
        <v>C02,,,,,,,,,,,,,,,,,,,</v>
      </c>
      <c r="C4424" t="s">
        <v>4</v>
      </c>
    </row>
    <row r="4425" spans="1:3" x14ac:dyDescent="0.45">
      <c r="A4425" s="1" t="s">
        <v>4427</v>
      </c>
      <c r="B4425" s="2" t="str">
        <f t="shared" si="69"/>
        <v>C02,,,,,,,,,,,,,,,,,,,</v>
      </c>
      <c r="C4425" t="s">
        <v>4</v>
      </c>
    </row>
    <row r="4426" spans="1:3" x14ac:dyDescent="0.45">
      <c r="A4426" s="1" t="s">
        <v>4428</v>
      </c>
      <c r="B4426" s="2" t="str">
        <f t="shared" si="69"/>
        <v>C02,,,,,,,,,,,,,,,,,,,</v>
      </c>
      <c r="C4426" t="s">
        <v>4</v>
      </c>
    </row>
    <row r="4427" spans="1:3" x14ac:dyDescent="0.45">
      <c r="A4427" s="1" t="s">
        <v>4429</v>
      </c>
      <c r="B4427" s="2" t="str">
        <f t="shared" si="69"/>
        <v>C02,,,,,,,,,,,,,,,,,,,</v>
      </c>
      <c r="C4427" t="s">
        <v>4</v>
      </c>
    </row>
    <row r="4428" spans="1:3" x14ac:dyDescent="0.45">
      <c r="A4428" s="1" t="s">
        <v>4430</v>
      </c>
      <c r="B4428" s="2" t="str">
        <f t="shared" si="69"/>
        <v>C02,,,,,,,,,,,,,,,,,,,</v>
      </c>
      <c r="C4428" t="s">
        <v>4</v>
      </c>
    </row>
    <row r="4429" spans="1:3" x14ac:dyDescent="0.45">
      <c r="A4429" s="1" t="s">
        <v>4431</v>
      </c>
      <c r="B4429" s="2" t="str">
        <f t="shared" si="69"/>
        <v>C02,,,,,,,,,,,,,,,,,,,</v>
      </c>
      <c r="C4429" t="s">
        <v>4</v>
      </c>
    </row>
    <row r="4430" spans="1:3" x14ac:dyDescent="0.45">
      <c r="A4430" s="1" t="s">
        <v>4432</v>
      </c>
      <c r="B4430" s="2" t="str">
        <f t="shared" si="69"/>
        <v>C02,,,,,,,,,,,,,,,,,,,</v>
      </c>
      <c r="C4430" t="s">
        <v>4</v>
      </c>
    </row>
    <row r="4431" spans="1:3" x14ac:dyDescent="0.45">
      <c r="A4431" s="1" t="s">
        <v>4433</v>
      </c>
      <c r="B4431" s="2" t="str">
        <f t="shared" si="69"/>
        <v>C02,,,,,,,,,,,,,,,,,,,</v>
      </c>
      <c r="C4431" t="s">
        <v>4</v>
      </c>
    </row>
    <row r="4432" spans="1:3" x14ac:dyDescent="0.45">
      <c r="A4432" s="1" t="s">
        <v>4434</v>
      </c>
      <c r="B4432" s="2" t="str">
        <f t="shared" si="69"/>
        <v>C02,,,,,,,,,,,,,,,,,,,</v>
      </c>
      <c r="C4432" t="s">
        <v>4</v>
      </c>
    </row>
    <row r="4433" spans="1:3" x14ac:dyDescent="0.45">
      <c r="A4433" s="1" t="s">
        <v>4435</v>
      </c>
      <c r="B4433" s="2" t="str">
        <f t="shared" si="69"/>
        <v>C02,,,,,,,,,,,,,,,,,,,</v>
      </c>
      <c r="C4433" t="s">
        <v>4</v>
      </c>
    </row>
    <row r="4434" spans="1:3" x14ac:dyDescent="0.45">
      <c r="A4434" s="1" t="s">
        <v>4436</v>
      </c>
      <c r="B4434" s="2" t="str">
        <f t="shared" si="69"/>
        <v>C02,,,,,,,,,,,,,,,,,,,</v>
      </c>
      <c r="C4434" t="s">
        <v>4</v>
      </c>
    </row>
    <row r="4435" spans="1:3" x14ac:dyDescent="0.45">
      <c r="A4435" s="1" t="s">
        <v>4437</v>
      </c>
      <c r="B4435" s="2" t="str">
        <f t="shared" si="69"/>
        <v>C02,,,,,,,,,,,,,,,,,,,</v>
      </c>
      <c r="C4435" t="s">
        <v>4</v>
      </c>
    </row>
    <row r="4436" spans="1:3" x14ac:dyDescent="0.45">
      <c r="A4436" s="1" t="s">
        <v>4438</v>
      </c>
      <c r="B4436" s="2" t="str">
        <f t="shared" si="69"/>
        <v>C02,,,,,,,,,,,,,,,,,,,</v>
      </c>
      <c r="C4436" t="s">
        <v>4</v>
      </c>
    </row>
    <row r="4437" spans="1:3" x14ac:dyDescent="0.45">
      <c r="A4437" s="1" t="s">
        <v>4439</v>
      </c>
      <c r="B4437" s="2" t="str">
        <f t="shared" si="69"/>
        <v>C02,,,,,,,,,,,,,,,,,,,</v>
      </c>
      <c r="C4437" t="s">
        <v>4</v>
      </c>
    </row>
    <row r="4438" spans="1:3" x14ac:dyDescent="0.45">
      <c r="A4438" s="1" t="s">
        <v>4440</v>
      </c>
      <c r="B4438" s="2" t="str">
        <f t="shared" si="69"/>
        <v>C02,,,,,,,,,,,,,,,,,,,</v>
      </c>
      <c r="C4438" t="s">
        <v>4</v>
      </c>
    </row>
    <row r="4439" spans="1:3" x14ac:dyDescent="0.45">
      <c r="A4439" s="1" t="s">
        <v>4441</v>
      </c>
      <c r="B4439" s="2" t="str">
        <f t="shared" si="69"/>
        <v>C02,,,,,,,,,,,,,,,,,,,</v>
      </c>
      <c r="C4439" t="s">
        <v>4</v>
      </c>
    </row>
    <row r="4440" spans="1:3" x14ac:dyDescent="0.45">
      <c r="A4440" s="1" t="s">
        <v>4442</v>
      </c>
      <c r="B4440" s="2" t="str">
        <f t="shared" si="69"/>
        <v>C02,,,,,,,,,,,,,,,,,,,</v>
      </c>
      <c r="C4440" t="s">
        <v>4</v>
      </c>
    </row>
    <row r="4441" spans="1:3" x14ac:dyDescent="0.45">
      <c r="A4441" s="1" t="s">
        <v>4443</v>
      </c>
      <c r="B4441" s="2" t="str">
        <f t="shared" si="69"/>
        <v>C02,,,,,,,,,,,,,,,,,,,</v>
      </c>
      <c r="C4441" t="s">
        <v>4</v>
      </c>
    </row>
    <row r="4442" spans="1:3" x14ac:dyDescent="0.45">
      <c r="A4442" s="1" t="s">
        <v>4444</v>
      </c>
      <c r="B4442" s="2" t="str">
        <f t="shared" si="69"/>
        <v>C02,,,,,,,,,,,,,,,,,,,</v>
      </c>
      <c r="C4442" t="s">
        <v>4</v>
      </c>
    </row>
    <row r="4443" spans="1:3" x14ac:dyDescent="0.45">
      <c r="A4443" s="1" t="s">
        <v>4445</v>
      </c>
      <c r="B4443" s="2" t="str">
        <f t="shared" si="69"/>
        <v>C02,,,,,,,,,,,,,,,,,,,</v>
      </c>
      <c r="C4443" t="s">
        <v>4</v>
      </c>
    </row>
    <row r="4444" spans="1:3" x14ac:dyDescent="0.45">
      <c r="A4444" s="1" t="s">
        <v>4446</v>
      </c>
      <c r="B4444" s="2" t="str">
        <f t="shared" si="69"/>
        <v>C02,,,,,,,,,,,,,,,,,,,</v>
      </c>
      <c r="C4444" t="s">
        <v>4</v>
      </c>
    </row>
    <row r="4445" spans="1:3" x14ac:dyDescent="0.45">
      <c r="A4445" s="1" t="s">
        <v>4447</v>
      </c>
      <c r="B4445" s="2" t="str">
        <f t="shared" si="69"/>
        <v>C02,,,,,,,,,,,,,,,,,,,</v>
      </c>
      <c r="C4445" t="s">
        <v>4</v>
      </c>
    </row>
    <row r="4446" spans="1:3" x14ac:dyDescent="0.45">
      <c r="A4446" s="1" t="s">
        <v>4448</v>
      </c>
      <c r="B4446" s="2" t="str">
        <f t="shared" si="69"/>
        <v>C02,,,,,,,,,,,,,,,,,,,</v>
      </c>
      <c r="C4446" t="s">
        <v>4</v>
      </c>
    </row>
    <row r="4447" spans="1:3" x14ac:dyDescent="0.45">
      <c r="A4447" s="1" t="s">
        <v>4449</v>
      </c>
      <c r="B4447" s="2" t="str">
        <f t="shared" si="69"/>
        <v>C02,,,,,,,,,,,,,,,,,,,</v>
      </c>
      <c r="C4447" t="s">
        <v>4</v>
      </c>
    </row>
    <row r="4448" spans="1:3" x14ac:dyDescent="0.45">
      <c r="A4448" s="1" t="s">
        <v>4450</v>
      </c>
      <c r="B4448" s="2" t="str">
        <f t="shared" si="69"/>
        <v>C02,,,,,,,,,,,,,,,,,,,</v>
      </c>
      <c r="C4448" t="s">
        <v>4</v>
      </c>
    </row>
    <row r="4449" spans="1:3" x14ac:dyDescent="0.45">
      <c r="A4449" s="1" t="s">
        <v>4451</v>
      </c>
      <c r="B4449" s="2" t="str">
        <f t="shared" si="69"/>
        <v>C02,,,,,,,,,,,,,,,,,,,</v>
      </c>
      <c r="C4449" t="s">
        <v>4</v>
      </c>
    </row>
    <row r="4450" spans="1:3" x14ac:dyDescent="0.45">
      <c r="A4450" s="1" t="s">
        <v>4452</v>
      </c>
      <c r="B4450" s="2" t="str">
        <f t="shared" si="69"/>
        <v>C02,,,,,,,,,,,,,,,,,,,</v>
      </c>
      <c r="C4450" t="s">
        <v>4</v>
      </c>
    </row>
    <row r="4451" spans="1:3" x14ac:dyDescent="0.45">
      <c r="A4451" s="1" t="s">
        <v>4453</v>
      </c>
      <c r="B4451" s="2" t="str">
        <f t="shared" si="69"/>
        <v>C02,,,,,,,,,,,,,,,,,,,</v>
      </c>
      <c r="C4451" t="s">
        <v>4</v>
      </c>
    </row>
    <row r="4452" spans="1:3" x14ac:dyDescent="0.45">
      <c r="A4452" s="1" t="s">
        <v>4454</v>
      </c>
      <c r="B4452" s="2" t="str">
        <f t="shared" si="69"/>
        <v>C02,,,,,,,,,,,,,,,,,,,</v>
      </c>
      <c r="C4452" t="s">
        <v>4</v>
      </c>
    </row>
    <row r="4453" spans="1:3" x14ac:dyDescent="0.45">
      <c r="A4453" s="1" t="s">
        <v>4455</v>
      </c>
      <c r="B4453" s="2" t="str">
        <f t="shared" si="69"/>
        <v>C02,,,,,,,,,,,,,,,,,,,</v>
      </c>
      <c r="C4453" t="s">
        <v>4</v>
      </c>
    </row>
    <row r="4454" spans="1:3" x14ac:dyDescent="0.45">
      <c r="A4454" s="1" t="s">
        <v>4456</v>
      </c>
      <c r="B4454" s="2" t="str">
        <f t="shared" si="69"/>
        <v>C02,,,,,,,,,,,,,,,,,,,</v>
      </c>
      <c r="C4454" t="s">
        <v>4</v>
      </c>
    </row>
    <row r="4455" spans="1:3" x14ac:dyDescent="0.45">
      <c r="A4455" s="1" t="s">
        <v>4457</v>
      </c>
      <c r="B4455" s="2" t="str">
        <f t="shared" si="69"/>
        <v>C02,,,,,,,,,,,,,,,,,,,</v>
      </c>
      <c r="C4455" t="s">
        <v>4</v>
      </c>
    </row>
    <row r="4456" spans="1:3" x14ac:dyDescent="0.45">
      <c r="A4456" s="1" t="s">
        <v>4458</v>
      </c>
      <c r="B4456" s="2" t="str">
        <f t="shared" si="69"/>
        <v>C02,,,,,,,,,,,,,,,,,,,</v>
      </c>
      <c r="C4456" t="s">
        <v>4</v>
      </c>
    </row>
    <row r="4457" spans="1:3" x14ac:dyDescent="0.45">
      <c r="A4457" s="1" t="s">
        <v>4459</v>
      </c>
      <c r="B4457" s="2" t="str">
        <f t="shared" si="69"/>
        <v>C02,,,,,,,,,,,,,,,,,,,</v>
      </c>
      <c r="C4457" t="s">
        <v>4</v>
      </c>
    </row>
    <row r="4458" spans="1:3" x14ac:dyDescent="0.45">
      <c r="A4458" s="1" t="s">
        <v>4460</v>
      </c>
      <c r="B4458" s="2" t="str">
        <f t="shared" si="69"/>
        <v>C02,,,,,,,,,,,,,,,,,,,</v>
      </c>
      <c r="C4458" t="s">
        <v>4</v>
      </c>
    </row>
    <row r="4459" spans="1:3" x14ac:dyDescent="0.45">
      <c r="A4459" s="1" t="s">
        <v>4461</v>
      </c>
      <c r="B4459" s="2" t="str">
        <f t="shared" si="69"/>
        <v>C02,,,,,,,,,,,,,,,,,,,</v>
      </c>
      <c r="C4459" t="s">
        <v>4</v>
      </c>
    </row>
    <row r="4460" spans="1:3" x14ac:dyDescent="0.45">
      <c r="A4460" s="1" t="s">
        <v>4462</v>
      </c>
      <c r="B4460" s="2" t="str">
        <f t="shared" si="69"/>
        <v>C02,,,,,,,,,,,,,,,,,,,</v>
      </c>
      <c r="C4460" t="s">
        <v>4</v>
      </c>
    </row>
    <row r="4461" spans="1:3" x14ac:dyDescent="0.45">
      <c r="A4461" s="1" t="s">
        <v>4463</v>
      </c>
      <c r="B4461" s="2" t="str">
        <f t="shared" si="69"/>
        <v>C02,,,,,,,,,,,,,,,,,,,</v>
      </c>
      <c r="C4461" t="s">
        <v>4</v>
      </c>
    </row>
    <row r="4462" spans="1:3" x14ac:dyDescent="0.45">
      <c r="A4462" s="1" t="s">
        <v>4464</v>
      </c>
      <c r="B4462" s="2" t="str">
        <f t="shared" si="69"/>
        <v>C02,,,,,,,,,,,,,,,,,,,</v>
      </c>
      <c r="C4462" t="s">
        <v>4</v>
      </c>
    </row>
    <row r="4463" spans="1:3" x14ac:dyDescent="0.45">
      <c r="A4463" s="1" t="s">
        <v>4465</v>
      </c>
      <c r="B4463" s="2" t="str">
        <f t="shared" si="69"/>
        <v>C02,,,,,,,,,,,,,,,,,,,</v>
      </c>
      <c r="C4463" t="s">
        <v>4</v>
      </c>
    </row>
    <row r="4464" spans="1:3" x14ac:dyDescent="0.45">
      <c r="A4464" s="1" t="s">
        <v>4466</v>
      </c>
      <c r="B4464" s="2" t="str">
        <f t="shared" si="69"/>
        <v>C02,,,,,,,,,,,,,,,,,,,</v>
      </c>
      <c r="C4464" t="s">
        <v>4</v>
      </c>
    </row>
    <row r="4465" spans="1:3" x14ac:dyDescent="0.45">
      <c r="A4465" s="1" t="s">
        <v>4467</v>
      </c>
      <c r="B4465" s="2" t="str">
        <f t="shared" si="69"/>
        <v>C02,,,,,,,,,,,,,,,,,,,</v>
      </c>
      <c r="C4465" t="s">
        <v>4</v>
      </c>
    </row>
    <row r="4466" spans="1:3" x14ac:dyDescent="0.45">
      <c r="A4466" s="1" t="s">
        <v>4468</v>
      </c>
      <c r="B4466" s="2" t="str">
        <f t="shared" si="69"/>
        <v>C02,,,,,,,,,,,,,,,,,,,</v>
      </c>
      <c r="C4466" t="s">
        <v>4</v>
      </c>
    </row>
    <row r="4467" spans="1:3" x14ac:dyDescent="0.45">
      <c r="A4467" s="1" t="s">
        <v>4469</v>
      </c>
      <c r="B4467" s="2" t="str">
        <f t="shared" si="69"/>
        <v>C02,,,,,,,,,,,,,,,,,,,</v>
      </c>
      <c r="C4467" t="s">
        <v>4</v>
      </c>
    </row>
    <row r="4468" spans="1:3" x14ac:dyDescent="0.45">
      <c r="A4468" s="1" t="s">
        <v>4470</v>
      </c>
      <c r="B4468" s="2" t="str">
        <f t="shared" si="69"/>
        <v>C02,,,,,,,,,,,,,,,,,,,</v>
      </c>
      <c r="C4468" t="s">
        <v>4</v>
      </c>
    </row>
    <row r="4469" spans="1:3" x14ac:dyDescent="0.45">
      <c r="A4469" s="1" t="s">
        <v>4471</v>
      </c>
      <c r="B4469" s="2" t="str">
        <f t="shared" si="69"/>
        <v>C02,,,,,,,,,,,,,,,,,,,</v>
      </c>
      <c r="C4469" t="s">
        <v>4</v>
      </c>
    </row>
    <row r="4470" spans="1:3" x14ac:dyDescent="0.45">
      <c r="A4470" s="1" t="s">
        <v>4472</v>
      </c>
      <c r="B4470" s="2" t="str">
        <f t="shared" si="69"/>
        <v>C02,,,,,,,,,,,,,,,,,,,</v>
      </c>
      <c r="C4470" t="s">
        <v>4</v>
      </c>
    </row>
    <row r="4471" spans="1:3" x14ac:dyDescent="0.45">
      <c r="A4471" s="1" t="s">
        <v>4473</v>
      </c>
      <c r="B4471" s="2" t="str">
        <f t="shared" si="69"/>
        <v>C02,,,,,,,,,,,,,,,,,,,</v>
      </c>
      <c r="C4471" t="s">
        <v>4</v>
      </c>
    </row>
    <row r="4472" spans="1:3" x14ac:dyDescent="0.45">
      <c r="A4472" s="1" t="s">
        <v>4474</v>
      </c>
      <c r="B4472" s="2" t="str">
        <f t="shared" si="69"/>
        <v>C00,,,,,,,,,,,,,,,,,,,</v>
      </c>
      <c r="C4472" t="s">
        <v>6799</v>
      </c>
    </row>
    <row r="4473" spans="1:3" x14ac:dyDescent="0.45">
      <c r="A4473" s="1" t="s">
        <v>4475</v>
      </c>
      <c r="B4473" s="2" t="str">
        <f t="shared" si="69"/>
        <v>C00,,,,,,,,,,,,,,,,,,,</v>
      </c>
      <c r="C4473" t="s">
        <v>6799</v>
      </c>
    </row>
    <row r="4474" spans="1:3" x14ac:dyDescent="0.45">
      <c r="A4474" s="1" t="s">
        <v>4476</v>
      </c>
      <c r="B4474" s="2" t="str">
        <f t="shared" si="69"/>
        <v>C00,,,,,,,,,,,,,,,,,,,</v>
      </c>
      <c r="C4474" t="s">
        <v>6799</v>
      </c>
    </row>
    <row r="4475" spans="1:3" x14ac:dyDescent="0.45">
      <c r="A4475" s="1" t="s">
        <v>4477</v>
      </c>
      <c r="B4475" s="2" t="str">
        <f t="shared" si="69"/>
        <v>C00,,,,,,,,,,,,,,,,,,,</v>
      </c>
      <c r="C4475" t="s">
        <v>6799</v>
      </c>
    </row>
    <row r="4476" spans="1:3" x14ac:dyDescent="0.45">
      <c r="A4476" s="1" t="s">
        <v>4478</v>
      </c>
      <c r="B4476" s="2" t="str">
        <f t="shared" si="69"/>
        <v>C01,,,,,,,,,,,,,,,,,,,</v>
      </c>
      <c r="C4476" t="s">
        <v>3</v>
      </c>
    </row>
    <row r="4477" spans="1:3" x14ac:dyDescent="0.45">
      <c r="A4477" s="1" t="s">
        <v>4479</v>
      </c>
      <c r="B4477" s="2" t="str">
        <f t="shared" si="69"/>
        <v>C01,,,,,,,,,,,,,,,,,,,</v>
      </c>
      <c r="C4477" t="s">
        <v>3</v>
      </c>
    </row>
    <row r="4478" spans="1:3" x14ac:dyDescent="0.45">
      <c r="A4478" s="1" t="s">
        <v>4480</v>
      </c>
      <c r="B4478" s="2" t="str">
        <f t="shared" si="69"/>
        <v>C01,,,,,,,,,,,,,,,,,,,</v>
      </c>
      <c r="C4478" t="s">
        <v>3</v>
      </c>
    </row>
    <row r="4479" spans="1:3" x14ac:dyDescent="0.45">
      <c r="A4479" s="1" t="s">
        <v>4481</v>
      </c>
      <c r="B4479" s="2" t="str">
        <f t="shared" si="69"/>
        <v>C01,,,,,,,,,,,,,,,,,,,</v>
      </c>
      <c r="C4479" t="s">
        <v>3</v>
      </c>
    </row>
    <row r="4480" spans="1:3" x14ac:dyDescent="0.45">
      <c r="A4480" s="1" t="s">
        <v>4482</v>
      </c>
      <c r="B4480" s="2" t="str">
        <f t="shared" si="69"/>
        <v>C01,,,,,,,,,,,,,,,,,,,</v>
      </c>
      <c r="C4480" t="s">
        <v>3</v>
      </c>
    </row>
    <row r="4481" spans="1:3" x14ac:dyDescent="0.45">
      <c r="A4481" s="1" t="s">
        <v>4483</v>
      </c>
      <c r="B4481" s="2" t="str">
        <f t="shared" si="69"/>
        <v>C01,,,,,,,,,,,,,,,,,,,</v>
      </c>
      <c r="C4481" t="s">
        <v>3</v>
      </c>
    </row>
    <row r="4482" spans="1:3" x14ac:dyDescent="0.45">
      <c r="A4482" s="1" t="s">
        <v>4484</v>
      </c>
      <c r="B4482" s="2" t="str">
        <f t="shared" si="69"/>
        <v>C01,,,,,,,,,,,,,,,,,,,</v>
      </c>
      <c r="C4482" t="s">
        <v>3</v>
      </c>
    </row>
    <row r="4483" spans="1:3" x14ac:dyDescent="0.45">
      <c r="A4483" s="1" t="s">
        <v>4485</v>
      </c>
      <c r="B4483" s="2" t="str">
        <f t="shared" si="69"/>
        <v>C01,,,,,,,,,,,,,,,,,,,</v>
      </c>
      <c r="C4483" t="s">
        <v>3</v>
      </c>
    </row>
    <row r="4484" spans="1:3" x14ac:dyDescent="0.45">
      <c r="A4484" s="1" t="s">
        <v>4486</v>
      </c>
      <c r="B4484" s="2" t="str">
        <f t="shared" ref="B4484:B4547" si="70">CONCATENATE(C4484,",",D4484,",",E4484,",",F4484,",",G4484,",",H4484,",",I4484,",",J4484,",",K4484,",",L4484,",",M4484,",",N4484,",",O4484,",",P4484,",",Q4484,",",R4484,",",S4484,",",T4484,",",U4484,",",V4484)</f>
        <v>C01,,,,,,,,,,,,,,,,,,,</v>
      </c>
      <c r="C4484" t="s">
        <v>3</v>
      </c>
    </row>
    <row r="4485" spans="1:3" x14ac:dyDescent="0.45">
      <c r="A4485" s="1" t="s">
        <v>4487</v>
      </c>
      <c r="B4485" s="2" t="str">
        <f t="shared" si="70"/>
        <v>C01,,,,,,,,,,,,,,,,,,,</v>
      </c>
      <c r="C4485" t="s">
        <v>3</v>
      </c>
    </row>
    <row r="4486" spans="1:3" x14ac:dyDescent="0.45">
      <c r="A4486" s="1" t="s">
        <v>4488</v>
      </c>
      <c r="B4486" s="2" t="str">
        <f t="shared" si="70"/>
        <v>C01,,,,,,,,,,,,,,,,,,,</v>
      </c>
      <c r="C4486" t="s">
        <v>3</v>
      </c>
    </row>
    <row r="4487" spans="1:3" x14ac:dyDescent="0.45">
      <c r="A4487" s="1" t="s">
        <v>4489</v>
      </c>
      <c r="B4487" s="2" t="str">
        <f t="shared" si="70"/>
        <v>C01,,,,,,,,,,,,,,,,,,,</v>
      </c>
      <c r="C4487" t="s">
        <v>3</v>
      </c>
    </row>
    <row r="4488" spans="1:3" x14ac:dyDescent="0.45">
      <c r="A4488" s="1" t="s">
        <v>4490</v>
      </c>
      <c r="B4488" s="2" t="str">
        <f t="shared" si="70"/>
        <v>C01,,,,,,,,,,,,,,,,,,,</v>
      </c>
      <c r="C4488" t="s">
        <v>3</v>
      </c>
    </row>
    <row r="4489" spans="1:3" x14ac:dyDescent="0.45">
      <c r="A4489" s="1" t="s">
        <v>4491</v>
      </c>
      <c r="B4489" s="2" t="str">
        <f t="shared" si="70"/>
        <v>C01,,,,,,,,,,,,,,,,,,,</v>
      </c>
      <c r="C4489" t="s">
        <v>3</v>
      </c>
    </row>
    <row r="4490" spans="1:3" x14ac:dyDescent="0.45">
      <c r="A4490" s="1" t="s">
        <v>4492</v>
      </c>
      <c r="B4490" s="2" t="str">
        <f t="shared" si="70"/>
        <v>C01,,,,,,,,,,,,,,,,,,,</v>
      </c>
      <c r="C4490" t="s">
        <v>3</v>
      </c>
    </row>
    <row r="4491" spans="1:3" x14ac:dyDescent="0.45">
      <c r="A4491" s="1" t="s">
        <v>4493</v>
      </c>
      <c r="B4491" s="2" t="str">
        <f t="shared" si="70"/>
        <v>C01,,,,,,,,,,,,,,,,,,,</v>
      </c>
      <c r="C4491" t="s">
        <v>3</v>
      </c>
    </row>
    <row r="4492" spans="1:3" x14ac:dyDescent="0.45">
      <c r="A4492" s="1" t="s">
        <v>4494</v>
      </c>
      <c r="B4492" s="2" t="str">
        <f t="shared" si="70"/>
        <v>C01,,,,,,,,,,,,,,,,,,,</v>
      </c>
      <c r="C4492" t="s">
        <v>3</v>
      </c>
    </row>
    <row r="4493" spans="1:3" x14ac:dyDescent="0.45">
      <c r="A4493" s="1" t="s">
        <v>4495</v>
      </c>
      <c r="B4493" s="2" t="str">
        <f t="shared" si="70"/>
        <v>C01,,,,,,,,,,,,,,,,,,,</v>
      </c>
      <c r="C4493" t="s">
        <v>3</v>
      </c>
    </row>
    <row r="4494" spans="1:3" x14ac:dyDescent="0.45">
      <c r="A4494" s="1" t="s">
        <v>4496</v>
      </c>
      <c r="B4494" s="2" t="str">
        <f t="shared" si="70"/>
        <v>C01,,,,,,,,,,,,,,,,,,,</v>
      </c>
      <c r="C4494" t="s">
        <v>3</v>
      </c>
    </row>
    <row r="4495" spans="1:3" x14ac:dyDescent="0.45">
      <c r="A4495" s="1" t="s">
        <v>4497</v>
      </c>
      <c r="B4495" s="2" t="str">
        <f t="shared" si="70"/>
        <v>C01,,,,,,,,,,,,,,,,,,,</v>
      </c>
      <c r="C4495" t="s">
        <v>3</v>
      </c>
    </row>
    <row r="4496" spans="1:3" x14ac:dyDescent="0.45">
      <c r="A4496" s="1" t="s">
        <v>4498</v>
      </c>
      <c r="B4496" s="2" t="str">
        <f t="shared" si="70"/>
        <v>C01,,,,,,,,,,,,,,,,,,,</v>
      </c>
      <c r="C4496" t="s">
        <v>3</v>
      </c>
    </row>
    <row r="4497" spans="1:3" x14ac:dyDescent="0.45">
      <c r="A4497" s="1" t="s">
        <v>4499</v>
      </c>
      <c r="B4497" s="2" t="str">
        <f t="shared" si="70"/>
        <v>C01,,,,,,,,,,,,,,,,,,,</v>
      </c>
      <c r="C4497" t="s">
        <v>3</v>
      </c>
    </row>
    <row r="4498" spans="1:3" x14ac:dyDescent="0.45">
      <c r="A4498" s="1" t="s">
        <v>4500</v>
      </c>
      <c r="B4498" s="2" t="str">
        <f t="shared" si="70"/>
        <v>C01,,,,,,,,,,,,,,,,,,,</v>
      </c>
      <c r="C4498" t="s">
        <v>3</v>
      </c>
    </row>
    <row r="4499" spans="1:3" x14ac:dyDescent="0.45">
      <c r="A4499" s="1" t="s">
        <v>4501</v>
      </c>
      <c r="B4499" s="2" t="str">
        <f t="shared" si="70"/>
        <v>C01,,,,,,,,,,,,,,,,,,,</v>
      </c>
      <c r="C4499" t="s">
        <v>3</v>
      </c>
    </row>
    <row r="4500" spans="1:3" x14ac:dyDescent="0.45">
      <c r="A4500" s="1" t="s">
        <v>4502</v>
      </c>
      <c r="B4500" s="2" t="str">
        <f t="shared" si="70"/>
        <v>C01,,,,,,,,,,,,,,,,,,,</v>
      </c>
      <c r="C4500" t="s">
        <v>3</v>
      </c>
    </row>
    <row r="4501" spans="1:3" x14ac:dyDescent="0.45">
      <c r="A4501" s="1" t="s">
        <v>4503</v>
      </c>
      <c r="B4501" s="2" t="str">
        <f t="shared" si="70"/>
        <v>C01,,,,,,,,,,,,,,,,,,,</v>
      </c>
      <c r="C4501" t="s">
        <v>3</v>
      </c>
    </row>
    <row r="4502" spans="1:3" x14ac:dyDescent="0.45">
      <c r="A4502" s="1" t="s">
        <v>4504</v>
      </c>
      <c r="B4502" s="2" t="str">
        <f t="shared" si="70"/>
        <v>C01,,,,,,,,,,,,,,,,,,,</v>
      </c>
      <c r="C4502" t="s">
        <v>3</v>
      </c>
    </row>
    <row r="4503" spans="1:3" x14ac:dyDescent="0.45">
      <c r="A4503" s="1" t="s">
        <v>4505</v>
      </c>
      <c r="B4503" s="2" t="str">
        <f t="shared" si="70"/>
        <v>C01,,,,,,,,,,,,,,,,,,,</v>
      </c>
      <c r="C4503" t="s">
        <v>3</v>
      </c>
    </row>
    <row r="4504" spans="1:3" x14ac:dyDescent="0.45">
      <c r="A4504" s="1" t="s">
        <v>4506</v>
      </c>
      <c r="B4504" s="2" t="str">
        <f t="shared" si="70"/>
        <v>C01,,,,,,,,,,,,,,,,,,,</v>
      </c>
      <c r="C4504" t="s">
        <v>3</v>
      </c>
    </row>
    <row r="4505" spans="1:3" x14ac:dyDescent="0.45">
      <c r="A4505" s="1" t="s">
        <v>4507</v>
      </c>
      <c r="B4505" s="2" t="str">
        <f t="shared" si="70"/>
        <v>C01,,,,,,,,,,,,,,,,,,,</v>
      </c>
      <c r="C4505" t="s">
        <v>3</v>
      </c>
    </row>
    <row r="4506" spans="1:3" x14ac:dyDescent="0.45">
      <c r="A4506" s="1" t="s">
        <v>4508</v>
      </c>
      <c r="B4506" s="2" t="str">
        <f t="shared" si="70"/>
        <v>C01,,,,,,,,,,,,,,,,,,,</v>
      </c>
      <c r="C4506" t="s">
        <v>3</v>
      </c>
    </row>
    <row r="4507" spans="1:3" x14ac:dyDescent="0.45">
      <c r="A4507" s="1" t="s">
        <v>4509</v>
      </c>
      <c r="B4507" s="2" t="str">
        <f t="shared" si="70"/>
        <v>C01,,,,,,,,,,,,,,,,,,,</v>
      </c>
      <c r="C4507" t="s">
        <v>3</v>
      </c>
    </row>
    <row r="4508" spans="1:3" x14ac:dyDescent="0.45">
      <c r="A4508" s="1" t="s">
        <v>4510</v>
      </c>
      <c r="B4508" s="2" t="str">
        <f t="shared" si="70"/>
        <v>C01,,,,,,,,,,,,,,,,,,,</v>
      </c>
      <c r="C4508" t="s">
        <v>3</v>
      </c>
    </row>
    <row r="4509" spans="1:3" x14ac:dyDescent="0.45">
      <c r="A4509" s="1" t="s">
        <v>4511</v>
      </c>
      <c r="B4509" s="2" t="str">
        <f t="shared" si="70"/>
        <v>C01,,,,,,,,,,,,,,,,,,,</v>
      </c>
      <c r="C4509" t="s">
        <v>3</v>
      </c>
    </row>
    <row r="4510" spans="1:3" x14ac:dyDescent="0.45">
      <c r="A4510" s="1" t="s">
        <v>4512</v>
      </c>
      <c r="B4510" s="2" t="str">
        <f t="shared" si="70"/>
        <v>C01,,,,,,,,,,,,,,,,,,,</v>
      </c>
      <c r="C4510" t="s">
        <v>3</v>
      </c>
    </row>
    <row r="4511" spans="1:3" x14ac:dyDescent="0.45">
      <c r="A4511" s="1" t="s">
        <v>4513</v>
      </c>
      <c r="B4511" s="2" t="str">
        <f t="shared" si="70"/>
        <v>C01,,,,,,,,,,,,,,,,,,,</v>
      </c>
      <c r="C4511" t="s">
        <v>3</v>
      </c>
    </row>
    <row r="4512" spans="1:3" x14ac:dyDescent="0.45">
      <c r="A4512" s="1" t="s">
        <v>4514</v>
      </c>
      <c r="B4512" s="2" t="str">
        <f t="shared" si="70"/>
        <v>C01,,,,,,,,,,,,,,,,,,,</v>
      </c>
      <c r="C4512" t="s">
        <v>3</v>
      </c>
    </row>
    <row r="4513" spans="1:3" x14ac:dyDescent="0.45">
      <c r="A4513" s="1" t="s">
        <v>4515</v>
      </c>
      <c r="B4513" s="2" t="str">
        <f t="shared" si="70"/>
        <v>C01,,,,,,,,,,,,,,,,,,,</v>
      </c>
      <c r="C4513" t="s">
        <v>3</v>
      </c>
    </row>
    <row r="4514" spans="1:3" x14ac:dyDescent="0.45">
      <c r="A4514" s="1" t="s">
        <v>4516</v>
      </c>
      <c r="B4514" s="2" t="str">
        <f t="shared" si="70"/>
        <v>C01,,,,,,,,,,,,,,,,,,,</v>
      </c>
      <c r="C4514" t="s">
        <v>3</v>
      </c>
    </row>
    <row r="4515" spans="1:3" x14ac:dyDescent="0.45">
      <c r="A4515" s="1" t="s">
        <v>4517</v>
      </c>
      <c r="B4515" s="2" t="str">
        <f t="shared" si="70"/>
        <v>C01,,,,,,,,,,,,,,,,,,,</v>
      </c>
      <c r="C4515" t="s">
        <v>3</v>
      </c>
    </row>
    <row r="4516" spans="1:3" x14ac:dyDescent="0.45">
      <c r="A4516" s="1" t="s">
        <v>4518</v>
      </c>
      <c r="B4516" s="2" t="str">
        <f t="shared" si="70"/>
        <v>C01,,,,,,,,,,,,,,,,,,,</v>
      </c>
      <c r="C4516" t="s">
        <v>3</v>
      </c>
    </row>
    <row r="4517" spans="1:3" x14ac:dyDescent="0.45">
      <c r="A4517" s="1" t="s">
        <v>4519</v>
      </c>
      <c r="B4517" s="2" t="str">
        <f t="shared" si="70"/>
        <v>C01,,,,,,,,,,,,,,,,,,,</v>
      </c>
      <c r="C4517" t="s">
        <v>3</v>
      </c>
    </row>
    <row r="4518" spans="1:3" x14ac:dyDescent="0.45">
      <c r="A4518" s="1" t="s">
        <v>4520</v>
      </c>
      <c r="B4518" s="2" t="str">
        <f t="shared" si="70"/>
        <v>C01,,,,,,,,,,,,,,,,,,,</v>
      </c>
      <c r="C4518" t="s">
        <v>3</v>
      </c>
    </row>
    <row r="4519" spans="1:3" x14ac:dyDescent="0.45">
      <c r="A4519" s="1" t="s">
        <v>4521</v>
      </c>
      <c r="B4519" s="2" t="str">
        <f t="shared" si="70"/>
        <v>C01,,,,,,,,,,,,,,,,,,,</v>
      </c>
      <c r="C4519" t="s">
        <v>3</v>
      </c>
    </row>
    <row r="4520" spans="1:3" x14ac:dyDescent="0.45">
      <c r="A4520" s="1" t="s">
        <v>4522</v>
      </c>
      <c r="B4520" s="2" t="str">
        <f t="shared" si="70"/>
        <v>C01,,,,,,,,,,,,,,,,,,,</v>
      </c>
      <c r="C4520" t="s">
        <v>3</v>
      </c>
    </row>
    <row r="4521" spans="1:3" x14ac:dyDescent="0.45">
      <c r="A4521" s="1" t="s">
        <v>4523</v>
      </c>
      <c r="B4521" s="2" t="str">
        <f t="shared" si="70"/>
        <v>C01,,,,,,,,,,,,,,,,,,,</v>
      </c>
      <c r="C4521" t="s">
        <v>3</v>
      </c>
    </row>
    <row r="4522" spans="1:3" x14ac:dyDescent="0.45">
      <c r="A4522" s="1" t="s">
        <v>4524</v>
      </c>
      <c r="B4522" s="2" t="str">
        <f t="shared" si="70"/>
        <v>C01,,,,,,,,,,,,,,,,,,,</v>
      </c>
      <c r="C4522" t="s">
        <v>3</v>
      </c>
    </row>
    <row r="4523" spans="1:3" x14ac:dyDescent="0.45">
      <c r="A4523" s="1" t="s">
        <v>4525</v>
      </c>
      <c r="B4523" s="2" t="str">
        <f t="shared" si="70"/>
        <v>C01,,,,,,,,,,,,,,,,,,,</v>
      </c>
      <c r="C4523" t="s">
        <v>3</v>
      </c>
    </row>
    <row r="4524" spans="1:3" x14ac:dyDescent="0.45">
      <c r="A4524" s="1" t="s">
        <v>4526</v>
      </c>
      <c r="B4524" s="2" t="str">
        <f t="shared" si="70"/>
        <v>C01,,,,,,,,,,,,,,,,,,,</v>
      </c>
      <c r="C4524" t="s">
        <v>3</v>
      </c>
    </row>
    <row r="4525" spans="1:3" x14ac:dyDescent="0.45">
      <c r="A4525" s="1" t="s">
        <v>4527</v>
      </c>
      <c r="B4525" s="2" t="str">
        <f t="shared" si="70"/>
        <v>C01,,,,,,,,,,,,,,,,,,,</v>
      </c>
      <c r="C4525" t="s">
        <v>3</v>
      </c>
    </row>
    <row r="4526" spans="1:3" x14ac:dyDescent="0.45">
      <c r="A4526" s="1" t="s">
        <v>4528</v>
      </c>
      <c r="B4526" s="2" t="str">
        <f t="shared" si="70"/>
        <v>C01,,,,,,,,,,,,,,,,,,,</v>
      </c>
      <c r="C4526" t="s">
        <v>3</v>
      </c>
    </row>
    <row r="4527" spans="1:3" x14ac:dyDescent="0.45">
      <c r="A4527" s="1" t="s">
        <v>4529</v>
      </c>
      <c r="B4527" s="2" t="str">
        <f t="shared" si="70"/>
        <v>C01,,,,,,,,,,,,,,,,,,,</v>
      </c>
      <c r="C4527" t="s">
        <v>3</v>
      </c>
    </row>
    <row r="4528" spans="1:3" x14ac:dyDescent="0.45">
      <c r="A4528" s="1" t="s">
        <v>4530</v>
      </c>
      <c r="B4528" s="2" t="str">
        <f t="shared" si="70"/>
        <v>C01,,,,,,,,,,,,,,,,,,,</v>
      </c>
      <c r="C4528" t="s">
        <v>3</v>
      </c>
    </row>
    <row r="4529" spans="1:3" x14ac:dyDescent="0.45">
      <c r="A4529" s="1" t="s">
        <v>4531</v>
      </c>
      <c r="B4529" s="2" t="str">
        <f t="shared" si="70"/>
        <v>C01,,,,,,,,,,,,,,,,,,,</v>
      </c>
      <c r="C4529" t="s">
        <v>3</v>
      </c>
    </row>
    <row r="4530" spans="1:3" x14ac:dyDescent="0.45">
      <c r="A4530" s="1" t="s">
        <v>4532</v>
      </c>
      <c r="B4530" s="2" t="str">
        <f t="shared" si="70"/>
        <v>C01,,,,,,,,,,,,,,,,,,,</v>
      </c>
      <c r="C4530" t="s">
        <v>3</v>
      </c>
    </row>
    <row r="4531" spans="1:3" x14ac:dyDescent="0.45">
      <c r="A4531" s="1" t="s">
        <v>4533</v>
      </c>
      <c r="B4531" s="2" t="str">
        <f t="shared" si="70"/>
        <v>C01,,,,,,,,,,,,,,,,,,,</v>
      </c>
      <c r="C4531" t="s">
        <v>3</v>
      </c>
    </row>
    <row r="4532" spans="1:3" x14ac:dyDescent="0.45">
      <c r="A4532" s="1" t="s">
        <v>4534</v>
      </c>
      <c r="B4532" s="2" t="str">
        <f t="shared" si="70"/>
        <v>C01,,,,,,,,,,,,,,,,,,,</v>
      </c>
      <c r="C4532" t="s">
        <v>3</v>
      </c>
    </row>
    <row r="4533" spans="1:3" x14ac:dyDescent="0.45">
      <c r="A4533" s="1" t="s">
        <v>4535</v>
      </c>
      <c r="B4533" s="2" t="str">
        <f t="shared" si="70"/>
        <v>C01,,,,,,,,,,,,,,,,,,,</v>
      </c>
      <c r="C4533" t="s">
        <v>3</v>
      </c>
    </row>
    <row r="4534" spans="1:3" x14ac:dyDescent="0.45">
      <c r="A4534" s="1" t="s">
        <v>4536</v>
      </c>
      <c r="B4534" s="2" t="str">
        <f t="shared" si="70"/>
        <v>C01,,,,,,,,,,,,,,,,,,,</v>
      </c>
      <c r="C4534" t="s">
        <v>3</v>
      </c>
    </row>
    <row r="4535" spans="1:3" x14ac:dyDescent="0.45">
      <c r="A4535" s="1" t="s">
        <v>4537</v>
      </c>
      <c r="B4535" s="2" t="str">
        <f t="shared" si="70"/>
        <v>C01,,,,,,,,,,,,,,,,,,,</v>
      </c>
      <c r="C4535" t="s">
        <v>3</v>
      </c>
    </row>
    <row r="4536" spans="1:3" x14ac:dyDescent="0.45">
      <c r="A4536" s="1" t="s">
        <v>4538</v>
      </c>
      <c r="B4536" s="2" t="str">
        <f t="shared" si="70"/>
        <v>C01,,,,,,,,,,,,,,,,,,,</v>
      </c>
      <c r="C4536" t="s">
        <v>3</v>
      </c>
    </row>
    <row r="4537" spans="1:3" x14ac:dyDescent="0.45">
      <c r="A4537" s="1" t="s">
        <v>4539</v>
      </c>
      <c r="B4537" s="2" t="str">
        <f t="shared" si="70"/>
        <v>C01,,,,,,,,,,,,,,,,,,,</v>
      </c>
      <c r="C4537" t="s">
        <v>3</v>
      </c>
    </row>
    <row r="4538" spans="1:3" x14ac:dyDescent="0.45">
      <c r="A4538" s="1" t="s">
        <v>4540</v>
      </c>
      <c r="B4538" s="2" t="str">
        <f t="shared" si="70"/>
        <v>C01,,,,,,,,,,,,,,,,,,,</v>
      </c>
      <c r="C4538" t="s">
        <v>3</v>
      </c>
    </row>
    <row r="4539" spans="1:3" x14ac:dyDescent="0.45">
      <c r="A4539" s="1" t="s">
        <v>4541</v>
      </c>
      <c r="B4539" s="2" t="str">
        <f t="shared" si="70"/>
        <v>C01,,,,,,,,,,,,,,,,,,,</v>
      </c>
      <c r="C4539" t="s">
        <v>3</v>
      </c>
    </row>
    <row r="4540" spans="1:3" x14ac:dyDescent="0.45">
      <c r="A4540" s="1" t="s">
        <v>4542</v>
      </c>
      <c r="B4540" s="2" t="str">
        <f t="shared" si="70"/>
        <v>C01,,,,,,,,,,,,,,,,,,,</v>
      </c>
      <c r="C4540" t="s">
        <v>3</v>
      </c>
    </row>
    <row r="4541" spans="1:3" x14ac:dyDescent="0.45">
      <c r="A4541" s="1" t="s">
        <v>4543</v>
      </c>
      <c r="B4541" s="2" t="str">
        <f t="shared" si="70"/>
        <v>C01,,,,,,,,,,,,,,,,,,,</v>
      </c>
      <c r="C4541" t="s">
        <v>3</v>
      </c>
    </row>
    <row r="4542" spans="1:3" x14ac:dyDescent="0.45">
      <c r="A4542" s="1" t="s">
        <v>4544</v>
      </c>
      <c r="B4542" s="2" t="str">
        <f t="shared" si="70"/>
        <v>C01,,,,,,,,,,,,,,,,,,,</v>
      </c>
      <c r="C4542" t="s">
        <v>3</v>
      </c>
    </row>
    <row r="4543" spans="1:3" x14ac:dyDescent="0.45">
      <c r="A4543" s="1" t="s">
        <v>4545</v>
      </c>
      <c r="B4543" s="2" t="str">
        <f t="shared" si="70"/>
        <v>C01,,,,,,,,,,,,,,,,,,,</v>
      </c>
      <c r="C4543" t="s">
        <v>3</v>
      </c>
    </row>
    <row r="4544" spans="1:3" x14ac:dyDescent="0.45">
      <c r="A4544" s="1" t="s">
        <v>4546</v>
      </c>
      <c r="B4544" s="2" t="str">
        <f t="shared" si="70"/>
        <v>C01,,,,,,,,,,,,,,,,,,,</v>
      </c>
      <c r="C4544" t="s">
        <v>3</v>
      </c>
    </row>
    <row r="4545" spans="1:3" x14ac:dyDescent="0.45">
      <c r="A4545" s="1" t="s">
        <v>4547</v>
      </c>
      <c r="B4545" s="2" t="str">
        <f t="shared" si="70"/>
        <v>C01,,,,,,,,,,,,,,,,,,,</v>
      </c>
      <c r="C4545" t="s">
        <v>3</v>
      </c>
    </row>
    <row r="4546" spans="1:3" x14ac:dyDescent="0.45">
      <c r="A4546" s="1" t="s">
        <v>4548</v>
      </c>
      <c r="B4546" s="2" t="str">
        <f t="shared" si="70"/>
        <v>C01,,,,,,,,,,,,,,,,,,,</v>
      </c>
      <c r="C4546" t="s">
        <v>3</v>
      </c>
    </row>
    <row r="4547" spans="1:3" x14ac:dyDescent="0.45">
      <c r="A4547" s="1" t="s">
        <v>4549</v>
      </c>
      <c r="B4547" s="2" t="str">
        <f t="shared" si="70"/>
        <v>C01,,,,,,,,,,,,,,,,,,,</v>
      </c>
      <c r="C4547" t="s">
        <v>3</v>
      </c>
    </row>
    <row r="4548" spans="1:3" x14ac:dyDescent="0.45">
      <c r="A4548" s="1" t="s">
        <v>4550</v>
      </c>
      <c r="B4548" s="2" t="str">
        <f t="shared" ref="B4548:B4611" si="71">CONCATENATE(C4548,",",D4548,",",E4548,",",F4548,",",G4548,",",H4548,",",I4548,",",J4548,",",K4548,",",L4548,",",M4548,",",N4548,",",O4548,",",P4548,",",Q4548,",",R4548,",",S4548,",",T4548,",",U4548,",",V4548)</f>
        <v>C00,,,,,,,,,,,,,,,,,,,</v>
      </c>
      <c r="C4548" t="s">
        <v>6799</v>
      </c>
    </row>
    <row r="4549" spans="1:3" x14ac:dyDescent="0.45">
      <c r="A4549" s="1" t="s">
        <v>4551</v>
      </c>
      <c r="B4549" s="2" t="str">
        <f t="shared" si="71"/>
        <v>C00,,,,,,,,,,,,,,,,,,,</v>
      </c>
      <c r="C4549" t="s">
        <v>6799</v>
      </c>
    </row>
    <row r="4550" spans="1:3" x14ac:dyDescent="0.45">
      <c r="A4550" s="1" t="s">
        <v>4552</v>
      </c>
      <c r="B4550" s="2" t="str">
        <f t="shared" si="71"/>
        <v>C00,,,,,,,,,,,,,,,,,,,</v>
      </c>
      <c r="C4550" t="s">
        <v>6799</v>
      </c>
    </row>
    <row r="4551" spans="1:3" x14ac:dyDescent="0.45">
      <c r="A4551" s="1" t="s">
        <v>4553</v>
      </c>
      <c r="B4551" s="2" t="str">
        <f t="shared" si="71"/>
        <v>C00,,,,,,,,,,,,,,,,,,,</v>
      </c>
      <c r="C4551" t="s">
        <v>6799</v>
      </c>
    </row>
    <row r="4552" spans="1:3" x14ac:dyDescent="0.45">
      <c r="A4552" s="1" t="s">
        <v>4554</v>
      </c>
      <c r="B4552" s="2" t="str">
        <f t="shared" si="71"/>
        <v>C00,,,,,,,,,,,,,,,,,,,</v>
      </c>
      <c r="C4552" t="s">
        <v>6799</v>
      </c>
    </row>
    <row r="4553" spans="1:3" x14ac:dyDescent="0.45">
      <c r="A4553" s="1" t="s">
        <v>4555</v>
      </c>
      <c r="B4553" s="2" t="str">
        <f t="shared" si="71"/>
        <v>C00,,,,,,,,,,,,,,,,,,,</v>
      </c>
      <c r="C4553" t="s">
        <v>6799</v>
      </c>
    </row>
    <row r="4554" spans="1:3" x14ac:dyDescent="0.45">
      <c r="A4554" s="1" t="s">
        <v>4556</v>
      </c>
      <c r="B4554" s="2" t="str">
        <f t="shared" si="71"/>
        <v>C00,,,,,,,,,,,,,,,,,,,</v>
      </c>
      <c r="C4554" t="s">
        <v>6799</v>
      </c>
    </row>
    <row r="4555" spans="1:3" x14ac:dyDescent="0.45">
      <c r="A4555" s="1" t="s">
        <v>4557</v>
      </c>
      <c r="B4555" s="2" t="str">
        <f t="shared" si="71"/>
        <v>C00,,,,,,,,,,,,,,,,,,,</v>
      </c>
      <c r="C4555" t="s">
        <v>6799</v>
      </c>
    </row>
    <row r="4556" spans="1:3" x14ac:dyDescent="0.45">
      <c r="A4556" s="1" t="s">
        <v>4558</v>
      </c>
      <c r="B4556" s="2" t="str">
        <f t="shared" si="71"/>
        <v>C00,,,,,,,,,,,,,,,,,,,</v>
      </c>
      <c r="C4556" t="s">
        <v>6799</v>
      </c>
    </row>
    <row r="4557" spans="1:3" x14ac:dyDescent="0.45">
      <c r="A4557" s="1" t="s">
        <v>4559</v>
      </c>
      <c r="B4557" s="2" t="str">
        <f t="shared" si="71"/>
        <v>C02,,,,,,,,,,,,,,,,,,,</v>
      </c>
      <c r="C4557" t="s">
        <v>4</v>
      </c>
    </row>
    <row r="4558" spans="1:3" x14ac:dyDescent="0.45">
      <c r="A4558" s="1" t="s">
        <v>4560</v>
      </c>
      <c r="B4558" s="2" t="str">
        <f t="shared" si="71"/>
        <v>C02,,,,,,,,,,,,,,,,,,,</v>
      </c>
      <c r="C4558" t="s">
        <v>4</v>
      </c>
    </row>
    <row r="4559" spans="1:3" x14ac:dyDescent="0.45">
      <c r="A4559" s="1" t="s">
        <v>4561</v>
      </c>
      <c r="B4559" s="2" t="str">
        <f t="shared" si="71"/>
        <v>C02,,,,,,,,,,,,,,,,,,,</v>
      </c>
      <c r="C4559" t="s">
        <v>4</v>
      </c>
    </row>
    <row r="4560" spans="1:3" x14ac:dyDescent="0.45">
      <c r="A4560" s="1" t="s">
        <v>4562</v>
      </c>
      <c r="B4560" s="2" t="str">
        <f t="shared" si="71"/>
        <v>C02,,,,,,,,,,,,,,,,,,,</v>
      </c>
      <c r="C4560" t="s">
        <v>4</v>
      </c>
    </row>
    <row r="4561" spans="1:3" x14ac:dyDescent="0.45">
      <c r="A4561" s="1" t="s">
        <v>4563</v>
      </c>
      <c r="B4561" s="2" t="str">
        <f t="shared" si="71"/>
        <v>C01,,,,,,,,,,,,,,,,,,,</v>
      </c>
      <c r="C4561" t="s">
        <v>3</v>
      </c>
    </row>
    <row r="4562" spans="1:3" x14ac:dyDescent="0.45">
      <c r="A4562" s="1" t="s">
        <v>4564</v>
      </c>
      <c r="B4562" s="2" t="str">
        <f t="shared" si="71"/>
        <v>C01,,,,,,,,,,,,,,,,,,,</v>
      </c>
      <c r="C4562" t="s">
        <v>3</v>
      </c>
    </row>
    <row r="4563" spans="1:3" x14ac:dyDescent="0.45">
      <c r="A4563" s="1" t="s">
        <v>4565</v>
      </c>
      <c r="B4563" s="2" t="str">
        <f t="shared" si="71"/>
        <v>C01,,,,,,,,,,,,,,,,,,,</v>
      </c>
      <c r="C4563" t="s">
        <v>3</v>
      </c>
    </row>
    <row r="4564" spans="1:3" x14ac:dyDescent="0.45">
      <c r="A4564" s="1" t="s">
        <v>4566</v>
      </c>
      <c r="B4564" s="2" t="str">
        <f t="shared" si="71"/>
        <v>C01,,,,,,,,,,,,,,,,,,,</v>
      </c>
      <c r="C4564" t="s">
        <v>3</v>
      </c>
    </row>
    <row r="4565" spans="1:3" x14ac:dyDescent="0.45">
      <c r="A4565" s="1" t="s">
        <v>4567</v>
      </c>
      <c r="B4565" s="2" t="str">
        <f t="shared" si="71"/>
        <v>C01,,,,,,,,,,,,,,,,,,,</v>
      </c>
      <c r="C4565" t="s">
        <v>3</v>
      </c>
    </row>
    <row r="4566" spans="1:3" x14ac:dyDescent="0.45">
      <c r="A4566" s="1" t="s">
        <v>4568</v>
      </c>
      <c r="B4566" s="2" t="str">
        <f t="shared" si="71"/>
        <v>C01,,,,,,,,,,,,,,,,,,,</v>
      </c>
      <c r="C4566" t="s">
        <v>3</v>
      </c>
    </row>
    <row r="4567" spans="1:3" x14ac:dyDescent="0.45">
      <c r="A4567" s="1" t="s">
        <v>4569</v>
      </c>
      <c r="B4567" s="2" t="str">
        <f t="shared" si="71"/>
        <v>C01,,,,,,,,,,,,,,,,,,,</v>
      </c>
      <c r="C4567" t="s">
        <v>3</v>
      </c>
    </row>
    <row r="4568" spans="1:3" x14ac:dyDescent="0.45">
      <c r="A4568" s="1" t="s">
        <v>4570</v>
      </c>
      <c r="B4568" s="2" t="str">
        <f t="shared" si="71"/>
        <v>C01,,,,,,,,,,,,,,,,,,,</v>
      </c>
      <c r="C4568" t="s">
        <v>3</v>
      </c>
    </row>
    <row r="4569" spans="1:3" x14ac:dyDescent="0.45">
      <c r="A4569" s="1" t="s">
        <v>4571</v>
      </c>
      <c r="B4569" s="2" t="str">
        <f t="shared" si="71"/>
        <v>C01,,,,,,,,,,,,,,,,,,,</v>
      </c>
      <c r="C4569" t="s">
        <v>3</v>
      </c>
    </row>
    <row r="4570" spans="1:3" x14ac:dyDescent="0.45">
      <c r="A4570" s="1" t="s">
        <v>4572</v>
      </c>
      <c r="B4570" s="2" t="str">
        <f t="shared" si="71"/>
        <v>C01,,,,,,,,,,,,,,,,,,,</v>
      </c>
      <c r="C4570" t="s">
        <v>3</v>
      </c>
    </row>
    <row r="4571" spans="1:3" x14ac:dyDescent="0.45">
      <c r="A4571" s="1" t="s">
        <v>4573</v>
      </c>
      <c r="B4571" s="2" t="str">
        <f t="shared" si="71"/>
        <v>C01,,,,,,,,,,,,,,,,,,,</v>
      </c>
      <c r="C4571" t="s">
        <v>3</v>
      </c>
    </row>
    <row r="4572" spans="1:3" x14ac:dyDescent="0.45">
      <c r="A4572" s="1" t="s">
        <v>4574</v>
      </c>
      <c r="B4572" s="2" t="str">
        <f t="shared" si="71"/>
        <v>C01,,,,,,,,,,,,,,,,,,,</v>
      </c>
      <c r="C4572" t="s">
        <v>3</v>
      </c>
    </row>
    <row r="4573" spans="1:3" x14ac:dyDescent="0.45">
      <c r="A4573" s="1" t="s">
        <v>4575</v>
      </c>
      <c r="B4573" s="2" t="str">
        <f t="shared" si="71"/>
        <v>C01,,,,,,,,,,,,,,,,,,,</v>
      </c>
      <c r="C4573" t="s">
        <v>3</v>
      </c>
    </row>
    <row r="4574" spans="1:3" x14ac:dyDescent="0.45">
      <c r="A4574" s="1" t="s">
        <v>4576</v>
      </c>
      <c r="B4574" s="2" t="str">
        <f t="shared" si="71"/>
        <v>C01,,,,,,,,,,,,,,,,,,,</v>
      </c>
      <c r="C4574" t="s">
        <v>3</v>
      </c>
    </row>
    <row r="4575" spans="1:3" x14ac:dyDescent="0.45">
      <c r="A4575" s="1" t="s">
        <v>4577</v>
      </c>
      <c r="B4575" s="2" t="str">
        <f t="shared" si="71"/>
        <v>C01,,,,,,,,,,,,,,,,,,,</v>
      </c>
      <c r="C4575" t="s">
        <v>3</v>
      </c>
    </row>
    <row r="4576" spans="1:3" x14ac:dyDescent="0.45">
      <c r="A4576" s="1" t="s">
        <v>4578</v>
      </c>
      <c r="B4576" s="2" t="str">
        <f t="shared" si="71"/>
        <v>C01,,,,,,,,,,,,,,,,,,,</v>
      </c>
      <c r="C4576" t="s">
        <v>3</v>
      </c>
    </row>
    <row r="4577" spans="1:3" x14ac:dyDescent="0.45">
      <c r="A4577" s="1" t="s">
        <v>4579</v>
      </c>
      <c r="B4577" s="2" t="str">
        <f t="shared" si="71"/>
        <v>C01,,,,,,,,,,,,,,,,,,,</v>
      </c>
      <c r="C4577" t="s">
        <v>3</v>
      </c>
    </row>
    <row r="4578" spans="1:3" x14ac:dyDescent="0.45">
      <c r="A4578" s="1" t="s">
        <v>4580</v>
      </c>
      <c r="B4578" s="2" t="str">
        <f t="shared" si="71"/>
        <v>C01,,,,,,,,,,,,,,,,,,,</v>
      </c>
      <c r="C4578" t="s">
        <v>3</v>
      </c>
    </row>
    <row r="4579" spans="1:3" x14ac:dyDescent="0.45">
      <c r="A4579" s="1" t="s">
        <v>4581</v>
      </c>
      <c r="B4579" s="2" t="str">
        <f t="shared" si="71"/>
        <v>C01,,,,,,,,,,,,,,,,,,,</v>
      </c>
      <c r="C4579" t="s">
        <v>3</v>
      </c>
    </row>
    <row r="4580" spans="1:3" x14ac:dyDescent="0.45">
      <c r="A4580" s="1" t="s">
        <v>4582</v>
      </c>
      <c r="B4580" s="2" t="str">
        <f t="shared" si="71"/>
        <v>C01,,,,,,,,,,,,,,,,,,,</v>
      </c>
      <c r="C4580" t="s">
        <v>3</v>
      </c>
    </row>
    <row r="4581" spans="1:3" x14ac:dyDescent="0.45">
      <c r="A4581" s="1" t="s">
        <v>4583</v>
      </c>
      <c r="B4581" s="2" t="str">
        <f t="shared" si="71"/>
        <v>C01,,,,,,,,,,,,,,,,,,,</v>
      </c>
      <c r="C4581" t="s">
        <v>3</v>
      </c>
    </row>
    <row r="4582" spans="1:3" x14ac:dyDescent="0.45">
      <c r="A4582" s="1" t="s">
        <v>4584</v>
      </c>
      <c r="B4582" s="2" t="str">
        <f t="shared" si="71"/>
        <v>C01,,,,,,,,,,,,,,,,,,,</v>
      </c>
      <c r="C4582" t="s">
        <v>3</v>
      </c>
    </row>
    <row r="4583" spans="1:3" x14ac:dyDescent="0.45">
      <c r="A4583" s="1" t="s">
        <v>4585</v>
      </c>
      <c r="B4583" s="2" t="str">
        <f t="shared" si="71"/>
        <v>C01,,,,,,,,,,,,,,,,,,,</v>
      </c>
      <c r="C4583" t="s">
        <v>3</v>
      </c>
    </row>
    <row r="4584" spans="1:3" x14ac:dyDescent="0.45">
      <c r="A4584" s="1" t="s">
        <v>4586</v>
      </c>
      <c r="B4584" s="2" t="str">
        <f t="shared" si="71"/>
        <v>C01,,,,,,,,,,,,,,,,,,,</v>
      </c>
      <c r="C4584" t="s">
        <v>3</v>
      </c>
    </row>
    <row r="4585" spans="1:3" x14ac:dyDescent="0.45">
      <c r="A4585" s="1" t="s">
        <v>4587</v>
      </c>
      <c r="B4585" s="2" t="str">
        <f t="shared" si="71"/>
        <v>C01,,,,,,,,,,,,,,,,,,,</v>
      </c>
      <c r="C4585" t="s">
        <v>3</v>
      </c>
    </row>
    <row r="4586" spans="1:3" x14ac:dyDescent="0.45">
      <c r="A4586" s="1" t="s">
        <v>4588</v>
      </c>
      <c r="B4586" s="2" t="str">
        <f t="shared" si="71"/>
        <v>C01,,,,,,,,,,,,,,,,,,,</v>
      </c>
      <c r="C4586" t="s">
        <v>3</v>
      </c>
    </row>
    <row r="4587" spans="1:3" x14ac:dyDescent="0.45">
      <c r="A4587" s="1" t="s">
        <v>4589</v>
      </c>
      <c r="B4587" s="2" t="str">
        <f t="shared" si="71"/>
        <v>C01,,,,,,,,,,,,,,,,,,,</v>
      </c>
      <c r="C4587" t="s">
        <v>3</v>
      </c>
    </row>
    <row r="4588" spans="1:3" x14ac:dyDescent="0.45">
      <c r="A4588" s="1" t="s">
        <v>4590</v>
      </c>
      <c r="B4588" s="2" t="str">
        <f t="shared" si="71"/>
        <v>C01,,,,,,,,,,,,,,,,,,,</v>
      </c>
      <c r="C4588" t="s">
        <v>3</v>
      </c>
    </row>
    <row r="4589" spans="1:3" x14ac:dyDescent="0.45">
      <c r="A4589" s="1" t="s">
        <v>4591</v>
      </c>
      <c r="B4589" s="2" t="str">
        <f t="shared" si="71"/>
        <v>C01,,,,,,,,,,,,,,,,,,,</v>
      </c>
      <c r="C4589" t="s">
        <v>3</v>
      </c>
    </row>
    <row r="4590" spans="1:3" x14ac:dyDescent="0.45">
      <c r="A4590" s="1" t="s">
        <v>4592</v>
      </c>
      <c r="B4590" s="2" t="str">
        <f t="shared" si="71"/>
        <v>C00,,,,,,,,,,,,,,,,,,,</v>
      </c>
      <c r="C4590" t="s">
        <v>6799</v>
      </c>
    </row>
    <row r="4591" spans="1:3" x14ac:dyDescent="0.45">
      <c r="A4591" s="1" t="s">
        <v>4593</v>
      </c>
      <c r="B4591" s="2" t="str">
        <f t="shared" si="71"/>
        <v>C00,,,,,,,,,,,,,,,,,,,</v>
      </c>
      <c r="C4591" t="s">
        <v>6799</v>
      </c>
    </row>
    <row r="4592" spans="1:3" x14ac:dyDescent="0.45">
      <c r="A4592" s="1" t="s">
        <v>4594</v>
      </c>
      <c r="B4592" s="2" t="str">
        <f t="shared" si="71"/>
        <v>C00,,,,,,,,,,,,,,,,,,,</v>
      </c>
      <c r="C4592" t="s">
        <v>6799</v>
      </c>
    </row>
    <row r="4593" spans="1:3" x14ac:dyDescent="0.45">
      <c r="A4593" s="1" t="s">
        <v>4595</v>
      </c>
      <c r="B4593" s="2" t="str">
        <f t="shared" si="71"/>
        <v>C00,,,,,,,,,,,,,,,,,,,</v>
      </c>
      <c r="C4593" t="s">
        <v>6799</v>
      </c>
    </row>
    <row r="4594" spans="1:3" x14ac:dyDescent="0.45">
      <c r="A4594" s="1" t="s">
        <v>4596</v>
      </c>
      <c r="B4594" s="2" t="str">
        <f t="shared" si="71"/>
        <v>C00,,,,,,,,,,,,,,,,,,,</v>
      </c>
      <c r="C4594" t="s">
        <v>6799</v>
      </c>
    </row>
    <row r="4595" spans="1:3" x14ac:dyDescent="0.45">
      <c r="A4595" s="1" t="s">
        <v>4597</v>
      </c>
      <c r="B4595" s="2" t="str">
        <f t="shared" si="71"/>
        <v>C00,,,,,,,,,,,,,,,,,,,</v>
      </c>
      <c r="C4595" t="s">
        <v>6799</v>
      </c>
    </row>
    <row r="4596" spans="1:3" x14ac:dyDescent="0.45">
      <c r="A4596" s="1" t="s">
        <v>4598</v>
      </c>
      <c r="B4596" s="2" t="str">
        <f t="shared" si="71"/>
        <v>C00,,,,,,,,,,,,,,,,,,,</v>
      </c>
      <c r="C4596" t="s">
        <v>6799</v>
      </c>
    </row>
    <row r="4597" spans="1:3" x14ac:dyDescent="0.45">
      <c r="A4597" s="1" t="s">
        <v>4599</v>
      </c>
      <c r="B4597" s="2" t="str">
        <f t="shared" si="71"/>
        <v>C00,,,,,,,,,,,,,,,,,,,</v>
      </c>
      <c r="C4597" t="s">
        <v>6799</v>
      </c>
    </row>
    <row r="4598" spans="1:3" x14ac:dyDescent="0.45">
      <c r="A4598" s="1" t="s">
        <v>4600</v>
      </c>
      <c r="B4598" s="2" t="str">
        <f t="shared" si="71"/>
        <v>C00,,,,,,,,,,,,,,,,,,,</v>
      </c>
      <c r="C4598" t="s">
        <v>6799</v>
      </c>
    </row>
    <row r="4599" spans="1:3" x14ac:dyDescent="0.45">
      <c r="A4599" s="1" t="s">
        <v>4601</v>
      </c>
      <c r="B4599" s="2" t="str">
        <f t="shared" si="71"/>
        <v>C00,,,,,,,,,,,,,,,,,,,</v>
      </c>
      <c r="C4599" t="s">
        <v>6799</v>
      </c>
    </row>
    <row r="4600" spans="1:3" x14ac:dyDescent="0.45">
      <c r="A4600" s="1" t="s">
        <v>4602</v>
      </c>
      <c r="B4600" s="2" t="str">
        <f t="shared" si="71"/>
        <v>C00,,,,,,,,,,,,,,,,,,,</v>
      </c>
      <c r="C4600" t="s">
        <v>6799</v>
      </c>
    </row>
    <row r="4601" spans="1:3" x14ac:dyDescent="0.45">
      <c r="A4601" s="1" t="s">
        <v>4603</v>
      </c>
      <c r="B4601" s="2" t="str">
        <f t="shared" si="71"/>
        <v>C00,,,,,,,,,,,,,,,,,,,</v>
      </c>
      <c r="C4601" t="s">
        <v>6799</v>
      </c>
    </row>
    <row r="4602" spans="1:3" x14ac:dyDescent="0.45">
      <c r="A4602" s="1" t="s">
        <v>4604</v>
      </c>
      <c r="B4602" s="2" t="str">
        <f t="shared" si="71"/>
        <v>C00,,,,,,,,,,,,,,,,,,,</v>
      </c>
      <c r="C4602" t="s">
        <v>6799</v>
      </c>
    </row>
    <row r="4603" spans="1:3" x14ac:dyDescent="0.45">
      <c r="A4603" s="1" t="s">
        <v>4605</v>
      </c>
      <c r="B4603" s="2" t="str">
        <f t="shared" si="71"/>
        <v>C00,,,,,,,,,,,,,,,,,,,</v>
      </c>
      <c r="C4603" t="s">
        <v>6799</v>
      </c>
    </row>
    <row r="4604" spans="1:3" x14ac:dyDescent="0.45">
      <c r="A4604" s="1" t="s">
        <v>4606</v>
      </c>
      <c r="B4604" s="2" t="str">
        <f t="shared" si="71"/>
        <v>C00,,,,,,,,,,,,,,,,,,,</v>
      </c>
      <c r="C4604" t="s">
        <v>6799</v>
      </c>
    </row>
    <row r="4605" spans="1:3" x14ac:dyDescent="0.45">
      <c r="A4605" s="1" t="s">
        <v>4607</v>
      </c>
      <c r="B4605" s="2" t="str">
        <f t="shared" si="71"/>
        <v>C00,,,,,,,,,,,,,,,,,,,</v>
      </c>
      <c r="C4605" t="s">
        <v>6799</v>
      </c>
    </row>
    <row r="4606" spans="1:3" x14ac:dyDescent="0.45">
      <c r="A4606" s="1" t="s">
        <v>4608</v>
      </c>
      <c r="B4606" s="2" t="str">
        <f t="shared" si="71"/>
        <v>C00,,,,,,,,,,,,,,,,,,,</v>
      </c>
      <c r="C4606" t="s">
        <v>6799</v>
      </c>
    </row>
    <row r="4607" spans="1:3" x14ac:dyDescent="0.45">
      <c r="A4607" s="1" t="s">
        <v>4609</v>
      </c>
      <c r="B4607" s="2" t="str">
        <f t="shared" si="71"/>
        <v>C00,,,,,,,,,,,,,,,,,,,</v>
      </c>
      <c r="C4607" t="s">
        <v>6799</v>
      </c>
    </row>
    <row r="4608" spans="1:3" x14ac:dyDescent="0.45">
      <c r="A4608" s="1" t="s">
        <v>4610</v>
      </c>
      <c r="B4608" s="2" t="str">
        <f t="shared" si="71"/>
        <v>C00,,,,,,,,,,,,,,,,,,,</v>
      </c>
      <c r="C4608" t="s">
        <v>6799</v>
      </c>
    </row>
    <row r="4609" spans="1:3" x14ac:dyDescent="0.45">
      <c r="A4609" s="1" t="s">
        <v>4611</v>
      </c>
      <c r="B4609" s="2" t="str">
        <f t="shared" si="71"/>
        <v>C00,,,,,,,,,,,,,,,,,,,</v>
      </c>
      <c r="C4609" t="s">
        <v>6799</v>
      </c>
    </row>
    <row r="4610" spans="1:3" x14ac:dyDescent="0.45">
      <c r="A4610" s="1" t="s">
        <v>4612</v>
      </c>
      <c r="B4610" s="2" t="str">
        <f t="shared" si="71"/>
        <v>C00,,,,,,,,,,,,,,,,,,,</v>
      </c>
      <c r="C4610" t="s">
        <v>6799</v>
      </c>
    </row>
    <row r="4611" spans="1:3" x14ac:dyDescent="0.45">
      <c r="A4611" s="1" t="s">
        <v>4613</v>
      </c>
      <c r="B4611" s="2" t="str">
        <f t="shared" si="71"/>
        <v>C00,,,,,,,,,,,,,,,,,,,</v>
      </c>
      <c r="C4611" t="s">
        <v>6799</v>
      </c>
    </row>
    <row r="4612" spans="1:3" x14ac:dyDescent="0.45">
      <c r="A4612" s="1" t="s">
        <v>4614</v>
      </c>
      <c r="B4612" s="2" t="str">
        <f t="shared" ref="B4612:B4675" si="72">CONCATENATE(C4612,",",D4612,",",E4612,",",F4612,",",G4612,",",H4612,",",I4612,",",J4612,",",K4612,",",L4612,",",M4612,",",N4612,",",O4612,",",P4612,",",Q4612,",",R4612,",",S4612,",",T4612,",",U4612,",",V4612)</f>
        <v>C00,,,,,,,,,,,,,,,,,,,</v>
      </c>
      <c r="C4612" t="s">
        <v>6799</v>
      </c>
    </row>
    <row r="4613" spans="1:3" x14ac:dyDescent="0.45">
      <c r="A4613" s="1" t="s">
        <v>4615</v>
      </c>
      <c r="B4613" s="2" t="str">
        <f t="shared" si="72"/>
        <v>C00,,,,,,,,,,,,,,,,,,,</v>
      </c>
      <c r="C4613" t="s">
        <v>6799</v>
      </c>
    </row>
    <row r="4614" spans="1:3" x14ac:dyDescent="0.45">
      <c r="A4614" s="1" t="s">
        <v>4616</v>
      </c>
      <c r="B4614" s="2" t="str">
        <f t="shared" si="72"/>
        <v>C00,,,,,,,,,,,,,,,,,,,</v>
      </c>
      <c r="C4614" t="s">
        <v>6799</v>
      </c>
    </row>
    <row r="4615" spans="1:3" x14ac:dyDescent="0.45">
      <c r="A4615" s="1" t="s">
        <v>4617</v>
      </c>
      <c r="B4615" s="2" t="str">
        <f t="shared" si="72"/>
        <v>C00,,,,,,,,,,,,,,,,,,,</v>
      </c>
      <c r="C4615" t="s">
        <v>6799</v>
      </c>
    </row>
    <row r="4616" spans="1:3" x14ac:dyDescent="0.45">
      <c r="A4616" s="1" t="s">
        <v>4618</v>
      </c>
      <c r="B4616" s="2" t="str">
        <f t="shared" si="72"/>
        <v>C00,,,,,,,,,,,,,,,,,,,</v>
      </c>
      <c r="C4616" t="s">
        <v>6799</v>
      </c>
    </row>
    <row r="4617" spans="1:3" x14ac:dyDescent="0.45">
      <c r="A4617" s="1" t="s">
        <v>4619</v>
      </c>
      <c r="B4617" s="2" t="str">
        <f t="shared" si="72"/>
        <v>C00,,,,,,,,,,,,,,,,,,,</v>
      </c>
      <c r="C4617" t="s">
        <v>6799</v>
      </c>
    </row>
    <row r="4618" spans="1:3" x14ac:dyDescent="0.45">
      <c r="A4618" s="1" t="s">
        <v>4620</v>
      </c>
      <c r="B4618" s="2" t="str">
        <f t="shared" si="72"/>
        <v>C00,,,,,,,,,,,,,,,,,,,</v>
      </c>
      <c r="C4618" t="s">
        <v>6799</v>
      </c>
    </row>
    <row r="4619" spans="1:3" x14ac:dyDescent="0.45">
      <c r="A4619" s="1" t="s">
        <v>4621</v>
      </c>
      <c r="B4619" s="2" t="str">
        <f t="shared" si="72"/>
        <v>C01,,,,,,,,,,,,,,,,,,,</v>
      </c>
      <c r="C4619" t="s">
        <v>3</v>
      </c>
    </row>
    <row r="4620" spans="1:3" x14ac:dyDescent="0.45">
      <c r="A4620" s="1" t="s">
        <v>4622</v>
      </c>
      <c r="B4620" s="2" t="str">
        <f t="shared" si="72"/>
        <v>C01,,,,,,,,,,,,,,,,,,,</v>
      </c>
      <c r="C4620" t="s">
        <v>3</v>
      </c>
    </row>
    <row r="4621" spans="1:3" x14ac:dyDescent="0.45">
      <c r="A4621" s="1" t="s">
        <v>4623</v>
      </c>
      <c r="B4621" s="2" t="str">
        <f t="shared" si="72"/>
        <v>C01,,,,,,,,,,,,,,,,,,,</v>
      </c>
      <c r="C4621" t="s">
        <v>3</v>
      </c>
    </row>
    <row r="4622" spans="1:3" x14ac:dyDescent="0.45">
      <c r="A4622" s="1" t="s">
        <v>4624</v>
      </c>
      <c r="B4622" s="2" t="str">
        <f t="shared" si="72"/>
        <v>C01,,,,,,,,,,,,,,,,,,,</v>
      </c>
      <c r="C4622" t="s">
        <v>3</v>
      </c>
    </row>
    <row r="4623" spans="1:3" x14ac:dyDescent="0.45">
      <c r="A4623" s="1" t="s">
        <v>4625</v>
      </c>
      <c r="B4623" s="2" t="str">
        <f t="shared" si="72"/>
        <v>C01,,,,,,,,,,,,,,,,,,,</v>
      </c>
      <c r="C4623" t="s">
        <v>3</v>
      </c>
    </row>
    <row r="4624" spans="1:3" x14ac:dyDescent="0.45">
      <c r="A4624" s="1" t="s">
        <v>4626</v>
      </c>
      <c r="B4624" s="2" t="str">
        <f t="shared" si="72"/>
        <v>C01,,,,,,,,,,,,,,,,,,,</v>
      </c>
      <c r="C4624" t="s">
        <v>3</v>
      </c>
    </row>
    <row r="4625" spans="1:3" x14ac:dyDescent="0.45">
      <c r="A4625" s="1" t="s">
        <v>4627</v>
      </c>
      <c r="B4625" s="2" t="str">
        <f t="shared" si="72"/>
        <v>C01,,,,,,,,,,,,,,,,,,,</v>
      </c>
      <c r="C4625" t="s">
        <v>3</v>
      </c>
    </row>
    <row r="4626" spans="1:3" x14ac:dyDescent="0.45">
      <c r="A4626" s="1" t="s">
        <v>4628</v>
      </c>
      <c r="B4626" s="2" t="str">
        <f t="shared" si="72"/>
        <v>C01,,,,,,,,,,,,,,,,,,,</v>
      </c>
      <c r="C4626" t="s">
        <v>3</v>
      </c>
    </row>
    <row r="4627" spans="1:3" x14ac:dyDescent="0.45">
      <c r="A4627" s="1" t="s">
        <v>4629</v>
      </c>
      <c r="B4627" s="2" t="str">
        <f t="shared" si="72"/>
        <v>C01,,,,,,,,,,,,,,,,,,,</v>
      </c>
      <c r="C4627" t="s">
        <v>3</v>
      </c>
    </row>
    <row r="4628" spans="1:3" x14ac:dyDescent="0.45">
      <c r="A4628" s="1" t="s">
        <v>4630</v>
      </c>
      <c r="B4628" s="2" t="str">
        <f t="shared" si="72"/>
        <v>C01,,,,,,,,,,,,,,,,,,,</v>
      </c>
      <c r="C4628" t="s">
        <v>3</v>
      </c>
    </row>
    <row r="4629" spans="1:3" x14ac:dyDescent="0.45">
      <c r="A4629" s="1" t="s">
        <v>4631</v>
      </c>
      <c r="B4629" s="2" t="str">
        <f t="shared" si="72"/>
        <v>C01,,,,,,,,,,,,,,,,,,,</v>
      </c>
      <c r="C4629" t="s">
        <v>3</v>
      </c>
    </row>
    <row r="4630" spans="1:3" x14ac:dyDescent="0.45">
      <c r="A4630" s="1" t="s">
        <v>4632</v>
      </c>
      <c r="B4630" s="2" t="str">
        <f t="shared" si="72"/>
        <v>C01,,,,,,,,,,,,,,,,,,,</v>
      </c>
      <c r="C4630" t="s">
        <v>3</v>
      </c>
    </row>
    <row r="4631" spans="1:3" x14ac:dyDescent="0.45">
      <c r="A4631" s="1" t="s">
        <v>4633</v>
      </c>
      <c r="B4631" s="2" t="str">
        <f t="shared" si="72"/>
        <v>C01,,,,,,,,,,,,,,,,,,,</v>
      </c>
      <c r="C4631" t="s">
        <v>3</v>
      </c>
    </row>
    <row r="4632" spans="1:3" x14ac:dyDescent="0.45">
      <c r="A4632" s="1" t="s">
        <v>4634</v>
      </c>
      <c r="B4632" s="2" t="str">
        <f t="shared" si="72"/>
        <v>C01,,,,,,,,,,,,,,,,,,,</v>
      </c>
      <c r="C4632" t="s">
        <v>3</v>
      </c>
    </row>
    <row r="4633" spans="1:3" x14ac:dyDescent="0.45">
      <c r="A4633" s="1" t="s">
        <v>4635</v>
      </c>
      <c r="B4633" s="2" t="str">
        <f t="shared" si="72"/>
        <v>C01,,,,,,,,,,,,,,,,,,,</v>
      </c>
      <c r="C4633" t="s">
        <v>3</v>
      </c>
    </row>
    <row r="4634" spans="1:3" x14ac:dyDescent="0.45">
      <c r="A4634" s="1" t="s">
        <v>4636</v>
      </c>
      <c r="B4634" s="2" t="str">
        <f t="shared" si="72"/>
        <v>C01,,,,,,,,,,,,,,,,,,,</v>
      </c>
      <c r="C4634" t="s">
        <v>3</v>
      </c>
    </row>
    <row r="4635" spans="1:3" x14ac:dyDescent="0.45">
      <c r="A4635" s="1" t="s">
        <v>4637</v>
      </c>
      <c r="B4635" s="2" t="str">
        <f t="shared" si="72"/>
        <v>C01,,,,,,,,,,,,,,,,,,,</v>
      </c>
      <c r="C4635" t="s">
        <v>3</v>
      </c>
    </row>
    <row r="4636" spans="1:3" x14ac:dyDescent="0.45">
      <c r="A4636" s="1" t="s">
        <v>4638</v>
      </c>
      <c r="B4636" s="2" t="str">
        <f t="shared" si="72"/>
        <v>C01,,,,,,,,,,,,,,,,,,,</v>
      </c>
      <c r="C4636" t="s">
        <v>3</v>
      </c>
    </row>
    <row r="4637" spans="1:3" x14ac:dyDescent="0.45">
      <c r="A4637" s="1" t="s">
        <v>4639</v>
      </c>
      <c r="B4637" s="2" t="str">
        <f t="shared" si="72"/>
        <v>C01,,,,,,,,,,,,,,,,,,,</v>
      </c>
      <c r="C4637" t="s">
        <v>3</v>
      </c>
    </row>
    <row r="4638" spans="1:3" x14ac:dyDescent="0.45">
      <c r="A4638" s="1" t="s">
        <v>4640</v>
      </c>
      <c r="B4638" s="2" t="str">
        <f t="shared" si="72"/>
        <v>C01,,,,,,,,,,,,,,,,,,,</v>
      </c>
      <c r="C4638" t="s">
        <v>3</v>
      </c>
    </row>
    <row r="4639" spans="1:3" x14ac:dyDescent="0.45">
      <c r="A4639" s="1" t="s">
        <v>4641</v>
      </c>
      <c r="B4639" s="2" t="str">
        <f t="shared" si="72"/>
        <v>C01,,,,,,,,,,,,,,,,,,,</v>
      </c>
      <c r="C4639" t="s">
        <v>3</v>
      </c>
    </row>
    <row r="4640" spans="1:3" x14ac:dyDescent="0.45">
      <c r="A4640" s="1" t="s">
        <v>4642</v>
      </c>
      <c r="B4640" s="2" t="str">
        <f t="shared" si="72"/>
        <v>C01,,,,,,,,,,,,,,,,,,,</v>
      </c>
      <c r="C4640" t="s">
        <v>3</v>
      </c>
    </row>
    <row r="4641" spans="1:3" x14ac:dyDescent="0.45">
      <c r="A4641" s="1" t="s">
        <v>4643</v>
      </c>
      <c r="B4641" s="2" t="str">
        <f t="shared" si="72"/>
        <v>C01,,,,,,,,,,,,,,,,,,,</v>
      </c>
      <c r="C4641" t="s">
        <v>3</v>
      </c>
    </row>
    <row r="4642" spans="1:3" x14ac:dyDescent="0.45">
      <c r="A4642" s="1" t="s">
        <v>4644</v>
      </c>
      <c r="B4642" s="2" t="str">
        <f t="shared" si="72"/>
        <v>C01,,,,,,,,,,,,,,,,,,,</v>
      </c>
      <c r="C4642" t="s">
        <v>3</v>
      </c>
    </row>
    <row r="4643" spans="1:3" x14ac:dyDescent="0.45">
      <c r="A4643" s="1" t="s">
        <v>4645</v>
      </c>
      <c r="B4643" s="2" t="str">
        <f t="shared" si="72"/>
        <v>C01,,,,,,,,,,,,,,,,,,,</v>
      </c>
      <c r="C4643" t="s">
        <v>3</v>
      </c>
    </row>
    <row r="4644" spans="1:3" x14ac:dyDescent="0.45">
      <c r="A4644" s="1" t="s">
        <v>4646</v>
      </c>
      <c r="B4644" s="2" t="str">
        <f t="shared" si="72"/>
        <v>C01,,,,,,,,,,,,,,,,,,,</v>
      </c>
      <c r="C4644" t="s">
        <v>3</v>
      </c>
    </row>
    <row r="4645" spans="1:3" x14ac:dyDescent="0.45">
      <c r="A4645" s="1" t="s">
        <v>4647</v>
      </c>
      <c r="B4645" s="2" t="str">
        <f t="shared" si="72"/>
        <v>C01,,,,,,,,,,,,,,,,,,,</v>
      </c>
      <c r="C4645" t="s">
        <v>3</v>
      </c>
    </row>
    <row r="4646" spans="1:3" x14ac:dyDescent="0.45">
      <c r="A4646" s="1" t="s">
        <v>4648</v>
      </c>
      <c r="B4646" s="2" t="str">
        <f t="shared" si="72"/>
        <v>C01,,,,,,,,,,,,,,,,,,,</v>
      </c>
      <c r="C4646" t="s">
        <v>3</v>
      </c>
    </row>
    <row r="4647" spans="1:3" x14ac:dyDescent="0.45">
      <c r="A4647" s="1" t="s">
        <v>4649</v>
      </c>
      <c r="B4647" s="2" t="str">
        <f t="shared" si="72"/>
        <v>C01,,,,,,,,,,,,,,,,,,,</v>
      </c>
      <c r="C4647" t="s">
        <v>3</v>
      </c>
    </row>
    <row r="4648" spans="1:3" x14ac:dyDescent="0.45">
      <c r="A4648" s="1" t="s">
        <v>4650</v>
      </c>
      <c r="B4648" s="2" t="str">
        <f t="shared" si="72"/>
        <v>C01,,,,,,,,,,,,,,,,,,,</v>
      </c>
      <c r="C4648" t="s">
        <v>3</v>
      </c>
    </row>
    <row r="4649" spans="1:3" x14ac:dyDescent="0.45">
      <c r="A4649" s="1" t="s">
        <v>4651</v>
      </c>
      <c r="B4649" s="2" t="str">
        <f t="shared" si="72"/>
        <v>C01,,,,,,,,,,,,,,,,,,,</v>
      </c>
      <c r="C4649" t="s">
        <v>3</v>
      </c>
    </row>
    <row r="4650" spans="1:3" x14ac:dyDescent="0.45">
      <c r="A4650" s="1" t="s">
        <v>4652</v>
      </c>
      <c r="B4650" s="2" t="str">
        <f t="shared" si="72"/>
        <v>C01,,,,,,,,,,,,,,,,,,,</v>
      </c>
      <c r="C4650" t="s">
        <v>3</v>
      </c>
    </row>
    <row r="4651" spans="1:3" x14ac:dyDescent="0.45">
      <c r="A4651" s="1" t="s">
        <v>4653</v>
      </c>
      <c r="B4651" s="2" t="str">
        <f t="shared" si="72"/>
        <v>C01,,,,,,,,,,,,,,,,,,,</v>
      </c>
      <c r="C4651" t="s">
        <v>3</v>
      </c>
    </row>
    <row r="4652" spans="1:3" x14ac:dyDescent="0.45">
      <c r="A4652" s="1" t="s">
        <v>4654</v>
      </c>
      <c r="B4652" s="2" t="str">
        <f t="shared" si="72"/>
        <v>C01,,,,,,,,,,,,,,,,,,,</v>
      </c>
      <c r="C4652" t="s">
        <v>3</v>
      </c>
    </row>
    <row r="4653" spans="1:3" x14ac:dyDescent="0.45">
      <c r="A4653" s="1" t="s">
        <v>4655</v>
      </c>
      <c r="B4653" s="2" t="str">
        <f t="shared" si="72"/>
        <v>C01,,,,,,,,,,,,,,,,,,,</v>
      </c>
      <c r="C4653" t="s">
        <v>3</v>
      </c>
    </row>
    <row r="4654" spans="1:3" x14ac:dyDescent="0.45">
      <c r="A4654" s="1" t="s">
        <v>4656</v>
      </c>
      <c r="B4654" s="2" t="str">
        <f t="shared" si="72"/>
        <v>C01,,,,,,,,,,,,,,,,,,,</v>
      </c>
      <c r="C4654" t="s">
        <v>3</v>
      </c>
    </row>
    <row r="4655" spans="1:3" x14ac:dyDescent="0.45">
      <c r="A4655" s="1" t="s">
        <v>4657</v>
      </c>
      <c r="B4655" s="2" t="str">
        <f t="shared" si="72"/>
        <v>C05,,,,,,,,,,,,,,,,,,,</v>
      </c>
      <c r="C4655" t="s">
        <v>6801</v>
      </c>
    </row>
    <row r="4656" spans="1:3" x14ac:dyDescent="0.45">
      <c r="A4656" s="1" t="s">
        <v>4658</v>
      </c>
      <c r="B4656" s="2" t="str">
        <f t="shared" si="72"/>
        <v>C05,,,,,,,,,,,,,,,,,,,</v>
      </c>
      <c r="C4656" t="s">
        <v>6801</v>
      </c>
    </row>
    <row r="4657" spans="1:3" x14ac:dyDescent="0.45">
      <c r="A4657" s="1" t="s">
        <v>4659</v>
      </c>
      <c r="B4657" s="2" t="str">
        <f t="shared" si="72"/>
        <v>C07,,,,,,,,,,,,,,,,,,,</v>
      </c>
      <c r="C4657" t="s">
        <v>6800</v>
      </c>
    </row>
    <row r="4658" spans="1:3" x14ac:dyDescent="0.45">
      <c r="A4658" s="1" t="s">
        <v>4660</v>
      </c>
      <c r="B4658" s="2" t="str">
        <f t="shared" si="72"/>
        <v>C07,,,,,,,,,,,,,,,,,,,</v>
      </c>
      <c r="C4658" t="s">
        <v>6800</v>
      </c>
    </row>
    <row r="4659" spans="1:3" x14ac:dyDescent="0.45">
      <c r="A4659" s="1" t="s">
        <v>4661</v>
      </c>
      <c r="B4659" s="2" t="str">
        <f t="shared" si="72"/>
        <v>C07,,,,,,,,,,,,,,,,,,,</v>
      </c>
      <c r="C4659" t="s">
        <v>6800</v>
      </c>
    </row>
    <row r="4660" spans="1:3" x14ac:dyDescent="0.45">
      <c r="A4660" s="1" t="s">
        <v>4662</v>
      </c>
      <c r="B4660" s="2" t="str">
        <f t="shared" si="72"/>
        <v>C07,,,,,,,,,,,,,,,,,,,</v>
      </c>
      <c r="C4660" t="s">
        <v>6800</v>
      </c>
    </row>
    <row r="4661" spans="1:3" x14ac:dyDescent="0.45">
      <c r="A4661" s="1" t="s">
        <v>4663</v>
      </c>
      <c r="B4661" s="2" t="str">
        <f t="shared" si="72"/>
        <v>C07,,,,,,,,,,,,,,,,,,,</v>
      </c>
      <c r="C4661" t="s">
        <v>6800</v>
      </c>
    </row>
    <row r="4662" spans="1:3" x14ac:dyDescent="0.45">
      <c r="A4662" s="1" t="s">
        <v>4664</v>
      </c>
      <c r="B4662" s="2" t="str">
        <f t="shared" si="72"/>
        <v>C07,,,,,,,,,,,,,,,,,,,</v>
      </c>
      <c r="C4662" t="s">
        <v>6800</v>
      </c>
    </row>
    <row r="4663" spans="1:3" x14ac:dyDescent="0.45">
      <c r="A4663" s="1" t="s">
        <v>4665</v>
      </c>
      <c r="B4663" s="2" t="str">
        <f t="shared" si="72"/>
        <v>C07,,,,,,,,,,,,,,,,,,,</v>
      </c>
      <c r="C4663" t="s">
        <v>6800</v>
      </c>
    </row>
    <row r="4664" spans="1:3" x14ac:dyDescent="0.45">
      <c r="A4664" s="1" t="s">
        <v>4666</v>
      </c>
      <c r="B4664" s="2" t="str">
        <f t="shared" si="72"/>
        <v>C07,,,,,,,,,,,,,,,,,,,</v>
      </c>
      <c r="C4664" t="s">
        <v>6800</v>
      </c>
    </row>
    <row r="4665" spans="1:3" x14ac:dyDescent="0.45">
      <c r="A4665" s="1" t="s">
        <v>4667</v>
      </c>
      <c r="B4665" s="2" t="str">
        <f t="shared" si="72"/>
        <v>C07,,,,,,,,,,,,,,,,,,,</v>
      </c>
      <c r="C4665" t="s">
        <v>6800</v>
      </c>
    </row>
    <row r="4666" spans="1:3" x14ac:dyDescent="0.45">
      <c r="A4666" s="1" t="s">
        <v>4668</v>
      </c>
      <c r="B4666" s="2" t="str">
        <f t="shared" si="72"/>
        <v>C00,,,,,,,,,,,,,,,,,,,</v>
      </c>
      <c r="C4666" t="s">
        <v>6799</v>
      </c>
    </row>
    <row r="4667" spans="1:3" x14ac:dyDescent="0.45">
      <c r="A4667" s="1" t="s">
        <v>4669</v>
      </c>
      <c r="B4667" s="2" t="str">
        <f t="shared" si="72"/>
        <v>C01,,,,,,,,,,,,,,,,,,,</v>
      </c>
      <c r="C4667" t="s">
        <v>3</v>
      </c>
    </row>
    <row r="4668" spans="1:3" x14ac:dyDescent="0.45">
      <c r="A4668" s="1" t="s">
        <v>4670</v>
      </c>
      <c r="B4668" s="2" t="str">
        <f t="shared" si="72"/>
        <v>C00,,,,,,,,,,,,,,,,,,,</v>
      </c>
      <c r="C4668" t="s">
        <v>6799</v>
      </c>
    </row>
    <row r="4669" spans="1:3" x14ac:dyDescent="0.45">
      <c r="A4669" s="1" t="s">
        <v>4671</v>
      </c>
      <c r="B4669" s="2" t="str">
        <f t="shared" si="72"/>
        <v>C00,,,,,,,,,,,,,,,,,,,</v>
      </c>
      <c r="C4669" t="s">
        <v>6799</v>
      </c>
    </row>
    <row r="4670" spans="1:3" x14ac:dyDescent="0.45">
      <c r="A4670" s="1" t="s">
        <v>4672</v>
      </c>
      <c r="B4670" s="2" t="str">
        <f t="shared" si="72"/>
        <v>C00,,,,,,,,,,,,,,,,,,,</v>
      </c>
      <c r="C4670" t="s">
        <v>6799</v>
      </c>
    </row>
    <row r="4671" spans="1:3" x14ac:dyDescent="0.45">
      <c r="A4671" s="1" t="s">
        <v>4673</v>
      </c>
      <c r="B4671" s="2" t="str">
        <f t="shared" si="72"/>
        <v>C00,,,,,,,,,,,,,,,,,,,</v>
      </c>
      <c r="C4671" t="s">
        <v>6799</v>
      </c>
    </row>
    <row r="4672" spans="1:3" x14ac:dyDescent="0.45">
      <c r="A4672" s="1" t="s">
        <v>4674</v>
      </c>
      <c r="B4672" s="2" t="str">
        <f t="shared" si="72"/>
        <v>C00,,,,,,,,,,,,,,,,,,,</v>
      </c>
      <c r="C4672" t="s">
        <v>6799</v>
      </c>
    </row>
    <row r="4673" spans="1:3" x14ac:dyDescent="0.45">
      <c r="A4673" s="1" t="s">
        <v>4675</v>
      </c>
      <c r="B4673" s="2" t="str">
        <f t="shared" si="72"/>
        <v>C00,,,,,,,,,,,,,,,,,,,</v>
      </c>
      <c r="C4673" t="s">
        <v>6799</v>
      </c>
    </row>
    <row r="4674" spans="1:3" x14ac:dyDescent="0.45">
      <c r="A4674" s="1" t="s">
        <v>4676</v>
      </c>
      <c r="B4674" s="2" t="str">
        <f t="shared" si="72"/>
        <v>C00,,,,,,,,,,,,,,,,,,,</v>
      </c>
      <c r="C4674" t="s">
        <v>6799</v>
      </c>
    </row>
    <row r="4675" spans="1:3" x14ac:dyDescent="0.45">
      <c r="A4675" s="1" t="s">
        <v>4677</v>
      </c>
      <c r="B4675" s="2" t="str">
        <f t="shared" si="72"/>
        <v>C00,,,,,,,,,,,,,,,,,,,</v>
      </c>
      <c r="C4675" t="s">
        <v>6799</v>
      </c>
    </row>
    <row r="4676" spans="1:3" x14ac:dyDescent="0.45">
      <c r="A4676" s="1" t="s">
        <v>4678</v>
      </c>
      <c r="B4676" s="2" t="str">
        <f t="shared" ref="B4676:B4739" si="73">CONCATENATE(C4676,",",D4676,",",E4676,",",F4676,",",G4676,",",H4676,",",I4676,",",J4676,",",K4676,",",L4676,",",M4676,",",N4676,",",O4676,",",P4676,",",Q4676,",",R4676,",",S4676,",",T4676,",",U4676,",",V4676)</f>
        <v>C00,,,,,,,,,,,,,,,,,,,</v>
      </c>
      <c r="C4676" t="s">
        <v>6799</v>
      </c>
    </row>
    <row r="4677" spans="1:3" x14ac:dyDescent="0.45">
      <c r="A4677" s="1" t="s">
        <v>4679</v>
      </c>
      <c r="B4677" s="2" t="str">
        <f t="shared" si="73"/>
        <v>C00,,,,,,,,,,,,,,,,,,,</v>
      </c>
      <c r="C4677" t="s">
        <v>6799</v>
      </c>
    </row>
    <row r="4678" spans="1:3" x14ac:dyDescent="0.45">
      <c r="A4678" s="1" t="s">
        <v>4680</v>
      </c>
      <c r="B4678" s="2" t="str">
        <f t="shared" si="73"/>
        <v>C00,,,,,,,,,,,,,,,,,,,</v>
      </c>
      <c r="C4678" t="s">
        <v>6799</v>
      </c>
    </row>
    <row r="4679" spans="1:3" x14ac:dyDescent="0.45">
      <c r="A4679" s="1" t="s">
        <v>4681</v>
      </c>
      <c r="B4679" s="2" t="str">
        <f t="shared" si="73"/>
        <v>C00,,,,,,,,,,,,,,,,,,,</v>
      </c>
      <c r="C4679" t="s">
        <v>6799</v>
      </c>
    </row>
    <row r="4680" spans="1:3" x14ac:dyDescent="0.45">
      <c r="A4680" s="1" t="s">
        <v>4682</v>
      </c>
      <c r="B4680" s="2" t="str">
        <f t="shared" si="73"/>
        <v>C00,,,,,,,,,,,,,,,,,,,</v>
      </c>
      <c r="C4680" t="s">
        <v>6799</v>
      </c>
    </row>
    <row r="4681" spans="1:3" x14ac:dyDescent="0.45">
      <c r="A4681" s="1" t="s">
        <v>4683</v>
      </c>
      <c r="B4681" s="2" t="str">
        <f t="shared" si="73"/>
        <v>C00,,,,,,,,,,,,,,,,,,,</v>
      </c>
      <c r="C4681" t="s">
        <v>6799</v>
      </c>
    </row>
    <row r="4682" spans="1:3" x14ac:dyDescent="0.45">
      <c r="A4682" s="1" t="s">
        <v>4684</v>
      </c>
      <c r="B4682" s="2" t="str">
        <f t="shared" si="73"/>
        <v>C00,,,,,,,,,,,,,,,,,,,</v>
      </c>
      <c r="C4682" t="s">
        <v>6799</v>
      </c>
    </row>
    <row r="4683" spans="1:3" x14ac:dyDescent="0.45">
      <c r="A4683" s="1" t="s">
        <v>4685</v>
      </c>
      <c r="B4683" s="2" t="str">
        <f t="shared" si="73"/>
        <v>C00,,,,,,,,,,,,,,,,,,,</v>
      </c>
      <c r="C4683" t="s">
        <v>6799</v>
      </c>
    </row>
    <row r="4684" spans="1:3" x14ac:dyDescent="0.45">
      <c r="A4684" s="1" t="s">
        <v>4686</v>
      </c>
      <c r="B4684" s="2" t="str">
        <f t="shared" si="73"/>
        <v>C00,,,,,,,,,,,,,,,,,,,</v>
      </c>
      <c r="C4684" t="s">
        <v>6799</v>
      </c>
    </row>
    <row r="4685" spans="1:3" x14ac:dyDescent="0.45">
      <c r="A4685" s="1" t="s">
        <v>4687</v>
      </c>
      <c r="B4685" s="2" t="str">
        <f t="shared" si="73"/>
        <v>C00,,,,,,,,,,,,,,,,,,,</v>
      </c>
      <c r="C4685" t="s">
        <v>6799</v>
      </c>
    </row>
    <row r="4686" spans="1:3" x14ac:dyDescent="0.45">
      <c r="A4686" s="1" t="s">
        <v>4688</v>
      </c>
      <c r="B4686" s="2" t="str">
        <f t="shared" si="73"/>
        <v>C00,,,,,,,,,,,,,,,,,,,</v>
      </c>
      <c r="C4686" t="s">
        <v>6799</v>
      </c>
    </row>
    <row r="4687" spans="1:3" x14ac:dyDescent="0.45">
      <c r="A4687" s="1" t="s">
        <v>4689</v>
      </c>
      <c r="B4687" s="2" t="str">
        <f t="shared" si="73"/>
        <v>C01,,,,,,,,,,,,,,,,,,,</v>
      </c>
      <c r="C4687" t="s">
        <v>3</v>
      </c>
    </row>
    <row r="4688" spans="1:3" x14ac:dyDescent="0.45">
      <c r="A4688" s="1" t="s">
        <v>4690</v>
      </c>
      <c r="B4688" s="2" t="str">
        <f t="shared" si="73"/>
        <v>C01,,,,,,,,,,,,,,,,,,,</v>
      </c>
      <c r="C4688" t="s">
        <v>3</v>
      </c>
    </row>
    <row r="4689" spans="1:3" x14ac:dyDescent="0.45">
      <c r="A4689" s="1" t="s">
        <v>4691</v>
      </c>
      <c r="B4689" s="2" t="str">
        <f t="shared" si="73"/>
        <v>C01,,,,,,,,,,,,,,,,,,,</v>
      </c>
      <c r="C4689" t="s">
        <v>3</v>
      </c>
    </row>
    <row r="4690" spans="1:3" x14ac:dyDescent="0.45">
      <c r="A4690" s="1" t="s">
        <v>4692</v>
      </c>
      <c r="B4690" s="2" t="str">
        <f t="shared" si="73"/>
        <v>C01,,,,,,,,,,,,,,,,,,,</v>
      </c>
      <c r="C4690" t="s">
        <v>3</v>
      </c>
    </row>
    <row r="4691" spans="1:3" x14ac:dyDescent="0.45">
      <c r="A4691" s="1" t="s">
        <v>4693</v>
      </c>
      <c r="B4691" s="2" t="str">
        <f t="shared" si="73"/>
        <v>C01,,,,,,,,,,,,,,,,,,,</v>
      </c>
      <c r="C4691" t="s">
        <v>3</v>
      </c>
    </row>
    <row r="4692" spans="1:3" x14ac:dyDescent="0.45">
      <c r="A4692" s="1" t="s">
        <v>4694</v>
      </c>
      <c r="B4692" s="2" t="str">
        <f t="shared" si="73"/>
        <v>C01,,,,,,,,,,,,,,,,,,,</v>
      </c>
      <c r="C4692" t="s">
        <v>3</v>
      </c>
    </row>
    <row r="4693" spans="1:3" x14ac:dyDescent="0.45">
      <c r="A4693" s="1" t="s">
        <v>4695</v>
      </c>
      <c r="B4693" s="2" t="str">
        <f t="shared" si="73"/>
        <v>C01,,,,,,,,,,,,,,,,,,,</v>
      </c>
      <c r="C4693" t="s">
        <v>3</v>
      </c>
    </row>
    <row r="4694" spans="1:3" x14ac:dyDescent="0.45">
      <c r="A4694" s="1" t="s">
        <v>4696</v>
      </c>
      <c r="B4694" s="2" t="str">
        <f t="shared" si="73"/>
        <v>C01,,,,,,,,,,,,,,,,,,,</v>
      </c>
      <c r="C4694" t="s">
        <v>3</v>
      </c>
    </row>
    <row r="4695" spans="1:3" x14ac:dyDescent="0.45">
      <c r="A4695" s="1" t="s">
        <v>4697</v>
      </c>
      <c r="B4695" s="2" t="str">
        <f t="shared" si="73"/>
        <v>C01,,,,,,,,,,,,,,,,,,,</v>
      </c>
      <c r="C4695" t="s">
        <v>3</v>
      </c>
    </row>
    <row r="4696" spans="1:3" x14ac:dyDescent="0.45">
      <c r="A4696" s="1" t="s">
        <v>4698</v>
      </c>
      <c r="B4696" s="2" t="str">
        <f t="shared" si="73"/>
        <v>C01,,,,,,,,,,,,,,,,,,,</v>
      </c>
      <c r="C4696" t="s">
        <v>3</v>
      </c>
    </row>
    <row r="4697" spans="1:3" x14ac:dyDescent="0.45">
      <c r="A4697" s="1" t="s">
        <v>4699</v>
      </c>
      <c r="B4697" s="2" t="str">
        <f t="shared" si="73"/>
        <v>C01,,,,,,,,,,,,,,,,,,,</v>
      </c>
      <c r="C4697" t="s">
        <v>3</v>
      </c>
    </row>
    <row r="4698" spans="1:3" x14ac:dyDescent="0.45">
      <c r="A4698" s="1" t="s">
        <v>4700</v>
      </c>
      <c r="B4698" s="2" t="str">
        <f t="shared" si="73"/>
        <v>C01,,,,,,,,,,,,,,,,,,,</v>
      </c>
      <c r="C4698" t="s">
        <v>3</v>
      </c>
    </row>
    <row r="4699" spans="1:3" x14ac:dyDescent="0.45">
      <c r="A4699" s="1" t="s">
        <v>4701</v>
      </c>
      <c r="B4699" s="2" t="str">
        <f t="shared" si="73"/>
        <v>C01,,,,,,,,,,,,,,,,,,,</v>
      </c>
      <c r="C4699" t="s">
        <v>3</v>
      </c>
    </row>
    <row r="4700" spans="1:3" x14ac:dyDescent="0.45">
      <c r="A4700" s="1" t="s">
        <v>4702</v>
      </c>
      <c r="B4700" s="2" t="str">
        <f t="shared" si="73"/>
        <v>C01,,,,,,,,,,,,,,,,,,,</v>
      </c>
      <c r="C4700" t="s">
        <v>3</v>
      </c>
    </row>
    <row r="4701" spans="1:3" x14ac:dyDescent="0.45">
      <c r="A4701" s="1" t="s">
        <v>4703</v>
      </c>
      <c r="B4701" s="2" t="str">
        <f t="shared" si="73"/>
        <v>C01,,,,,,,,,,,,,,,,,,,</v>
      </c>
      <c r="C4701" t="s">
        <v>3</v>
      </c>
    </row>
    <row r="4702" spans="1:3" x14ac:dyDescent="0.45">
      <c r="A4702" s="1" t="s">
        <v>4704</v>
      </c>
      <c r="B4702" s="2" t="str">
        <f t="shared" si="73"/>
        <v>C01,,,,,,,,,,,,,,,,,,,</v>
      </c>
      <c r="C4702" t="s">
        <v>3</v>
      </c>
    </row>
    <row r="4703" spans="1:3" x14ac:dyDescent="0.45">
      <c r="A4703" s="1" t="s">
        <v>4705</v>
      </c>
      <c r="B4703" s="2" t="str">
        <f t="shared" si="73"/>
        <v>C01,,,,,,,,,,,,,,,,,,,</v>
      </c>
      <c r="C4703" t="s">
        <v>3</v>
      </c>
    </row>
    <row r="4704" spans="1:3" x14ac:dyDescent="0.45">
      <c r="A4704" s="1" t="s">
        <v>4706</v>
      </c>
      <c r="B4704" s="2" t="str">
        <f t="shared" si="73"/>
        <v>C01,,,,,,,,,,,,,,,,,,,</v>
      </c>
      <c r="C4704" t="s">
        <v>3</v>
      </c>
    </row>
    <row r="4705" spans="1:3" x14ac:dyDescent="0.45">
      <c r="A4705" s="1" t="s">
        <v>4707</v>
      </c>
      <c r="B4705" s="2" t="str">
        <f t="shared" si="73"/>
        <v>C01,,,,,,,,,,,,,,,,,,,</v>
      </c>
      <c r="C4705" t="s">
        <v>3</v>
      </c>
    </row>
    <row r="4706" spans="1:3" x14ac:dyDescent="0.45">
      <c r="A4706" s="1" t="s">
        <v>4708</v>
      </c>
      <c r="B4706" s="2" t="str">
        <f t="shared" si="73"/>
        <v>C01,,,,,,,,,,,,,,,,,,,</v>
      </c>
      <c r="C4706" t="s">
        <v>3</v>
      </c>
    </row>
    <row r="4707" spans="1:3" x14ac:dyDescent="0.45">
      <c r="A4707" s="1" t="s">
        <v>4709</v>
      </c>
      <c r="B4707" s="2" t="str">
        <f t="shared" si="73"/>
        <v>C01,,,,,,,,,,,,,,,,,,,</v>
      </c>
      <c r="C4707" t="s">
        <v>3</v>
      </c>
    </row>
    <row r="4708" spans="1:3" x14ac:dyDescent="0.45">
      <c r="A4708" s="1" t="s">
        <v>4710</v>
      </c>
      <c r="B4708" s="2" t="str">
        <f t="shared" si="73"/>
        <v>C01,,,,,,,,,,,,,,,,,,,</v>
      </c>
      <c r="C4708" t="s">
        <v>3</v>
      </c>
    </row>
    <row r="4709" spans="1:3" x14ac:dyDescent="0.45">
      <c r="A4709" s="1" t="s">
        <v>4711</v>
      </c>
      <c r="B4709" s="2" t="str">
        <f t="shared" si="73"/>
        <v>C01,,,,,,,,,,,,,,,,,,,</v>
      </c>
      <c r="C4709" t="s">
        <v>3</v>
      </c>
    </row>
    <row r="4710" spans="1:3" x14ac:dyDescent="0.45">
      <c r="A4710" s="1" t="s">
        <v>4712</v>
      </c>
      <c r="B4710" s="2" t="str">
        <f t="shared" si="73"/>
        <v>C01,,,,,,,,,,,,,,,,,,,</v>
      </c>
      <c r="C4710" t="s">
        <v>3</v>
      </c>
    </row>
    <row r="4711" spans="1:3" x14ac:dyDescent="0.45">
      <c r="A4711" s="1" t="s">
        <v>4713</v>
      </c>
      <c r="B4711" s="2" t="str">
        <f t="shared" si="73"/>
        <v>C01,,,,,,,,,,,,,,,,,,,</v>
      </c>
      <c r="C4711" t="s">
        <v>3</v>
      </c>
    </row>
    <row r="4712" spans="1:3" x14ac:dyDescent="0.45">
      <c r="A4712" s="1" t="s">
        <v>4714</v>
      </c>
      <c r="B4712" s="2" t="str">
        <f t="shared" si="73"/>
        <v>C01,,,,,,,,,,,,,,,,,,,</v>
      </c>
      <c r="C4712" t="s">
        <v>3</v>
      </c>
    </row>
    <row r="4713" spans="1:3" x14ac:dyDescent="0.45">
      <c r="A4713" s="1" t="s">
        <v>4715</v>
      </c>
      <c r="B4713" s="2" t="str">
        <f t="shared" si="73"/>
        <v>C01,,,,,,,,,,,,,,,,,,,</v>
      </c>
      <c r="C4713" t="s">
        <v>3</v>
      </c>
    </row>
    <row r="4714" spans="1:3" x14ac:dyDescent="0.45">
      <c r="A4714" s="1" t="s">
        <v>4716</v>
      </c>
      <c r="B4714" s="2" t="str">
        <f t="shared" si="73"/>
        <v>C01,,,,,,,,,,,,,,,,,,,</v>
      </c>
      <c r="C4714" t="s">
        <v>3</v>
      </c>
    </row>
    <row r="4715" spans="1:3" x14ac:dyDescent="0.45">
      <c r="A4715" s="1" t="s">
        <v>4717</v>
      </c>
      <c r="B4715" s="2" t="str">
        <f t="shared" si="73"/>
        <v>C01,,,,,,,,,,,,,,,,,,,</v>
      </c>
      <c r="C4715" t="s">
        <v>3</v>
      </c>
    </row>
    <row r="4716" spans="1:3" x14ac:dyDescent="0.45">
      <c r="A4716" s="1" t="s">
        <v>4718</v>
      </c>
      <c r="B4716" s="2" t="str">
        <f t="shared" si="73"/>
        <v>C01,,,,,,,,,,,,,,,,,,,</v>
      </c>
      <c r="C4716" t="s">
        <v>3</v>
      </c>
    </row>
    <row r="4717" spans="1:3" x14ac:dyDescent="0.45">
      <c r="A4717" s="1" t="s">
        <v>4719</v>
      </c>
      <c r="B4717" s="2" t="str">
        <f t="shared" si="73"/>
        <v>C01,,,,,,,,,,,,,,,,,,,</v>
      </c>
      <c r="C4717" t="s">
        <v>3</v>
      </c>
    </row>
    <row r="4718" spans="1:3" x14ac:dyDescent="0.45">
      <c r="A4718" s="1" t="s">
        <v>4720</v>
      </c>
      <c r="B4718" s="2" t="str">
        <f t="shared" si="73"/>
        <v>C01,,,,,,,,,,,,,,,,,,,</v>
      </c>
      <c r="C4718" t="s">
        <v>3</v>
      </c>
    </row>
    <row r="4719" spans="1:3" x14ac:dyDescent="0.45">
      <c r="A4719" s="1" t="s">
        <v>4721</v>
      </c>
      <c r="B4719" s="2" t="str">
        <f t="shared" si="73"/>
        <v>C01,,,,,,,,,,,,,,,,,,,</v>
      </c>
      <c r="C4719" t="s">
        <v>3</v>
      </c>
    </row>
    <row r="4720" spans="1:3" x14ac:dyDescent="0.45">
      <c r="A4720" s="1" t="s">
        <v>4722</v>
      </c>
      <c r="B4720" s="2" t="str">
        <f t="shared" si="73"/>
        <v>C01,,,,,,,,,,,,,,,,,,,</v>
      </c>
      <c r="C4720" t="s">
        <v>3</v>
      </c>
    </row>
    <row r="4721" spans="1:3" x14ac:dyDescent="0.45">
      <c r="A4721" s="1" t="s">
        <v>4723</v>
      </c>
      <c r="B4721" s="2" t="str">
        <f t="shared" si="73"/>
        <v>C01,,,,,,,,,,,,,,,,,,,</v>
      </c>
      <c r="C4721" t="s">
        <v>3</v>
      </c>
    </row>
    <row r="4722" spans="1:3" x14ac:dyDescent="0.45">
      <c r="A4722" s="1" t="s">
        <v>4724</v>
      </c>
      <c r="B4722" s="2" t="str">
        <f t="shared" si="73"/>
        <v>C01,,,,,,,,,,,,,,,,,,,</v>
      </c>
      <c r="C4722" t="s">
        <v>3</v>
      </c>
    </row>
    <row r="4723" spans="1:3" x14ac:dyDescent="0.45">
      <c r="A4723" s="1" t="s">
        <v>4725</v>
      </c>
      <c r="B4723" s="2" t="str">
        <f t="shared" si="73"/>
        <v>C01,,,,,,,,,,,,,,,,,,,</v>
      </c>
      <c r="C4723" t="s">
        <v>3</v>
      </c>
    </row>
    <row r="4724" spans="1:3" x14ac:dyDescent="0.45">
      <c r="A4724" s="1" t="s">
        <v>4726</v>
      </c>
      <c r="B4724" s="2" t="str">
        <f t="shared" si="73"/>
        <v>C01,,,,,,,,,,,,,,,,,,,</v>
      </c>
      <c r="C4724" t="s">
        <v>3</v>
      </c>
    </row>
    <row r="4725" spans="1:3" x14ac:dyDescent="0.45">
      <c r="A4725" s="1" t="s">
        <v>4727</v>
      </c>
      <c r="B4725" s="2" t="str">
        <f t="shared" si="73"/>
        <v>C01,,,,,,,,,,,,,,,,,,,</v>
      </c>
      <c r="C4725" t="s">
        <v>3</v>
      </c>
    </row>
    <row r="4726" spans="1:3" x14ac:dyDescent="0.45">
      <c r="A4726" s="1" t="s">
        <v>4728</v>
      </c>
      <c r="B4726" s="2" t="str">
        <f t="shared" si="73"/>
        <v>C01,,,,,,,,,,,,,,,,,,,</v>
      </c>
      <c r="C4726" t="s">
        <v>3</v>
      </c>
    </row>
    <row r="4727" spans="1:3" x14ac:dyDescent="0.45">
      <c r="A4727" s="1" t="s">
        <v>4729</v>
      </c>
      <c r="B4727" s="2" t="str">
        <f t="shared" si="73"/>
        <v>C01,,,,,,,,,,,,,,,,,,,</v>
      </c>
      <c r="C4727" t="s">
        <v>3</v>
      </c>
    </row>
    <row r="4728" spans="1:3" x14ac:dyDescent="0.45">
      <c r="A4728" s="1" t="s">
        <v>4730</v>
      </c>
      <c r="B4728" s="2" t="str">
        <f t="shared" si="73"/>
        <v>C01,,,,,,,,,,,,,,,,,,,</v>
      </c>
      <c r="C4728" t="s">
        <v>3</v>
      </c>
    </row>
    <row r="4729" spans="1:3" x14ac:dyDescent="0.45">
      <c r="A4729" s="1" t="s">
        <v>4731</v>
      </c>
      <c r="B4729" s="2" t="str">
        <f t="shared" si="73"/>
        <v>C01,,,,,,,,,,,,,,,,,,,</v>
      </c>
      <c r="C4729" t="s">
        <v>3</v>
      </c>
    </row>
    <row r="4730" spans="1:3" x14ac:dyDescent="0.45">
      <c r="A4730" s="1" t="s">
        <v>4732</v>
      </c>
      <c r="B4730" s="2" t="str">
        <f t="shared" si="73"/>
        <v>C01,,,,,,,,,,,,,,,,,,,</v>
      </c>
      <c r="C4730" t="s">
        <v>3</v>
      </c>
    </row>
    <row r="4731" spans="1:3" x14ac:dyDescent="0.45">
      <c r="A4731" s="1" t="s">
        <v>4733</v>
      </c>
      <c r="B4731" s="2" t="str">
        <f t="shared" si="73"/>
        <v>C01,,,,,,,,,,,,,,,,,,,</v>
      </c>
      <c r="C4731" t="s">
        <v>3</v>
      </c>
    </row>
    <row r="4732" spans="1:3" x14ac:dyDescent="0.45">
      <c r="A4732" s="1" t="s">
        <v>4734</v>
      </c>
      <c r="B4732" s="2" t="str">
        <f t="shared" si="73"/>
        <v>C01,,,,,,,,,,,,,,,,,,,</v>
      </c>
      <c r="C4732" t="s">
        <v>3</v>
      </c>
    </row>
    <row r="4733" spans="1:3" x14ac:dyDescent="0.45">
      <c r="A4733" s="1" t="s">
        <v>4735</v>
      </c>
      <c r="B4733" s="2" t="str">
        <f t="shared" si="73"/>
        <v>C01,,,,,,,,,,,,,,,,,,,</v>
      </c>
      <c r="C4733" t="s">
        <v>3</v>
      </c>
    </row>
    <row r="4734" spans="1:3" x14ac:dyDescent="0.45">
      <c r="A4734" s="1" t="s">
        <v>4736</v>
      </c>
      <c r="B4734" s="2" t="str">
        <f t="shared" si="73"/>
        <v>C01,,,,,,,,,,,,,,,,,,,</v>
      </c>
      <c r="C4734" t="s">
        <v>3</v>
      </c>
    </row>
    <row r="4735" spans="1:3" x14ac:dyDescent="0.45">
      <c r="A4735" s="1" t="s">
        <v>4737</v>
      </c>
      <c r="B4735" s="2" t="str">
        <f t="shared" si="73"/>
        <v>C01,,,,,,,,,,,,,,,,,,,</v>
      </c>
      <c r="C4735" t="s">
        <v>3</v>
      </c>
    </row>
    <row r="4736" spans="1:3" x14ac:dyDescent="0.45">
      <c r="A4736" s="1" t="s">
        <v>4738</v>
      </c>
      <c r="B4736" s="2" t="str">
        <f t="shared" si="73"/>
        <v>C01,,,,,,,,,,,,,,,,,,,</v>
      </c>
      <c r="C4736" t="s">
        <v>3</v>
      </c>
    </row>
    <row r="4737" spans="1:3" x14ac:dyDescent="0.45">
      <c r="A4737" s="1" t="s">
        <v>4739</v>
      </c>
      <c r="B4737" s="2" t="str">
        <f t="shared" si="73"/>
        <v>C01,,,,,,,,,,,,,,,,,,,</v>
      </c>
      <c r="C4737" t="s">
        <v>3</v>
      </c>
    </row>
    <row r="4738" spans="1:3" x14ac:dyDescent="0.45">
      <c r="A4738" s="1" t="s">
        <v>4740</v>
      </c>
      <c r="B4738" s="2" t="str">
        <f t="shared" si="73"/>
        <v>C01,,,,,,,,,,,,,,,,,,,</v>
      </c>
      <c r="C4738" t="s">
        <v>3</v>
      </c>
    </row>
    <row r="4739" spans="1:3" x14ac:dyDescent="0.45">
      <c r="A4739" s="1" t="s">
        <v>4741</v>
      </c>
      <c r="B4739" s="2" t="str">
        <f t="shared" si="73"/>
        <v>C01,,,,,,,,,,,,,,,,,,,</v>
      </c>
      <c r="C4739" t="s">
        <v>3</v>
      </c>
    </row>
    <row r="4740" spans="1:3" x14ac:dyDescent="0.45">
      <c r="A4740" s="1" t="s">
        <v>4742</v>
      </c>
      <c r="B4740" s="2" t="str">
        <f t="shared" ref="B4740:B4803" si="74">CONCATENATE(C4740,",",D4740,",",E4740,",",F4740,",",G4740,",",H4740,",",I4740,",",J4740,",",K4740,",",L4740,",",M4740,",",N4740,",",O4740,",",P4740,",",Q4740,",",R4740,",",S4740,",",T4740,",",U4740,",",V4740)</f>
        <v>C01,,,,,,,,,,,,,,,,,,,</v>
      </c>
      <c r="C4740" t="s">
        <v>3</v>
      </c>
    </row>
    <row r="4741" spans="1:3" x14ac:dyDescent="0.45">
      <c r="A4741" s="1" t="s">
        <v>4743</v>
      </c>
      <c r="B4741" s="2" t="str">
        <f t="shared" si="74"/>
        <v>C01,,,,,,,,,,,,,,,,,,,</v>
      </c>
      <c r="C4741" t="s">
        <v>3</v>
      </c>
    </row>
    <row r="4742" spans="1:3" x14ac:dyDescent="0.45">
      <c r="A4742" s="1" t="s">
        <v>4744</v>
      </c>
      <c r="B4742" s="2" t="str">
        <f t="shared" si="74"/>
        <v>C01,,,,,,,,,,,,,,,,,,,</v>
      </c>
      <c r="C4742" t="s">
        <v>3</v>
      </c>
    </row>
    <row r="4743" spans="1:3" x14ac:dyDescent="0.45">
      <c r="A4743" s="1" t="s">
        <v>4745</v>
      </c>
      <c r="B4743" s="2" t="str">
        <f t="shared" si="74"/>
        <v>C01,,,,,,,,,,,,,,,,,,,</v>
      </c>
      <c r="C4743" t="s">
        <v>3</v>
      </c>
    </row>
    <row r="4744" spans="1:3" x14ac:dyDescent="0.45">
      <c r="A4744" s="1" t="s">
        <v>4746</v>
      </c>
      <c r="B4744" s="2" t="str">
        <f t="shared" si="74"/>
        <v>C01,,,,,,,,,,,,,,,,,,,</v>
      </c>
      <c r="C4744" t="s">
        <v>3</v>
      </c>
    </row>
    <row r="4745" spans="1:3" x14ac:dyDescent="0.45">
      <c r="A4745" s="1" t="s">
        <v>4747</v>
      </c>
      <c r="B4745" s="2" t="str">
        <f t="shared" si="74"/>
        <v>C01,,,,,,,,,,,,,,,,,,,</v>
      </c>
      <c r="C4745" t="s">
        <v>3</v>
      </c>
    </row>
    <row r="4746" spans="1:3" x14ac:dyDescent="0.45">
      <c r="A4746" s="1" t="s">
        <v>4748</v>
      </c>
      <c r="B4746" s="2" t="str">
        <f t="shared" si="74"/>
        <v>C01,,,,,,,,,,,,,,,,,,,</v>
      </c>
      <c r="C4746" t="s">
        <v>3</v>
      </c>
    </row>
    <row r="4747" spans="1:3" x14ac:dyDescent="0.45">
      <c r="A4747" s="1" t="s">
        <v>4749</v>
      </c>
      <c r="B4747" s="2" t="str">
        <f t="shared" si="74"/>
        <v>C01,,,,,,,,,,,,,,,,,,,</v>
      </c>
      <c r="C4747" t="s">
        <v>3</v>
      </c>
    </row>
    <row r="4748" spans="1:3" x14ac:dyDescent="0.45">
      <c r="A4748" s="1" t="s">
        <v>4750</v>
      </c>
      <c r="B4748" s="2" t="str">
        <f t="shared" si="74"/>
        <v>C01,,,,,,,,,,,,,,,,,,,</v>
      </c>
      <c r="C4748" t="s">
        <v>3</v>
      </c>
    </row>
    <row r="4749" spans="1:3" x14ac:dyDescent="0.45">
      <c r="A4749" s="1" t="s">
        <v>4751</v>
      </c>
      <c r="B4749" s="2" t="str">
        <f t="shared" si="74"/>
        <v>C01,,,,,,,,,,,,,,,,,,,</v>
      </c>
      <c r="C4749" t="s">
        <v>3</v>
      </c>
    </row>
    <row r="4750" spans="1:3" x14ac:dyDescent="0.45">
      <c r="A4750" s="1" t="s">
        <v>4752</v>
      </c>
      <c r="B4750" s="2" t="str">
        <f t="shared" si="74"/>
        <v>C01,,,,,,,,,,,,,,,,,,,</v>
      </c>
      <c r="C4750" t="s">
        <v>3</v>
      </c>
    </row>
    <row r="4751" spans="1:3" x14ac:dyDescent="0.45">
      <c r="A4751" s="1" t="s">
        <v>4753</v>
      </c>
      <c r="B4751" s="2" t="str">
        <f t="shared" si="74"/>
        <v>C01,,,,,,,,,,,,,,,,,,,</v>
      </c>
      <c r="C4751" t="s">
        <v>3</v>
      </c>
    </row>
    <row r="4752" spans="1:3" x14ac:dyDescent="0.45">
      <c r="A4752" s="1" t="s">
        <v>4754</v>
      </c>
      <c r="B4752" s="2" t="str">
        <f t="shared" si="74"/>
        <v>C01,,,,,,,,,,,,,,,,,,,</v>
      </c>
      <c r="C4752" t="s">
        <v>3</v>
      </c>
    </row>
    <row r="4753" spans="1:3" x14ac:dyDescent="0.45">
      <c r="A4753" s="1" t="s">
        <v>4755</v>
      </c>
      <c r="B4753" s="2" t="str">
        <f t="shared" si="74"/>
        <v>C01,,,,,,,,,,,,,,,,,,,</v>
      </c>
      <c r="C4753" t="s">
        <v>3</v>
      </c>
    </row>
    <row r="4754" spans="1:3" x14ac:dyDescent="0.45">
      <c r="A4754" s="1" t="s">
        <v>4756</v>
      </c>
      <c r="B4754" s="2" t="str">
        <f t="shared" si="74"/>
        <v>C01,,,,,,,,,,,,,,,,,,,</v>
      </c>
      <c r="C4754" t="s">
        <v>3</v>
      </c>
    </row>
    <row r="4755" spans="1:3" x14ac:dyDescent="0.45">
      <c r="A4755" s="1" t="s">
        <v>4757</v>
      </c>
      <c r="B4755" s="2" t="str">
        <f t="shared" si="74"/>
        <v>C01,,,,,,,,,,,,,,,,,,,</v>
      </c>
      <c r="C4755" t="s">
        <v>3</v>
      </c>
    </row>
    <row r="4756" spans="1:3" x14ac:dyDescent="0.45">
      <c r="A4756" s="1" t="s">
        <v>4758</v>
      </c>
      <c r="B4756" s="2" t="str">
        <f t="shared" si="74"/>
        <v>C01,,,,,,,,,,,,,,,,,,,</v>
      </c>
      <c r="C4756" t="s">
        <v>3</v>
      </c>
    </row>
    <row r="4757" spans="1:3" x14ac:dyDescent="0.45">
      <c r="A4757" s="1" t="s">
        <v>4759</v>
      </c>
      <c r="B4757" s="2" t="str">
        <f t="shared" si="74"/>
        <v>C01,,,,,,,,,,,,,,,,,,,</v>
      </c>
      <c r="C4757" t="s">
        <v>3</v>
      </c>
    </row>
    <row r="4758" spans="1:3" x14ac:dyDescent="0.45">
      <c r="A4758" s="1" t="s">
        <v>4760</v>
      </c>
      <c r="B4758" s="2" t="str">
        <f t="shared" si="74"/>
        <v>C01,,,,,,,,,,,,,,,,,,,</v>
      </c>
      <c r="C4758" t="s">
        <v>3</v>
      </c>
    </row>
    <row r="4759" spans="1:3" x14ac:dyDescent="0.45">
      <c r="A4759" s="1" t="s">
        <v>4761</v>
      </c>
      <c r="B4759" s="2" t="str">
        <f t="shared" si="74"/>
        <v>C01,,,,,,,,,,,,,,,,,,,</v>
      </c>
      <c r="C4759" t="s">
        <v>3</v>
      </c>
    </row>
    <row r="4760" spans="1:3" x14ac:dyDescent="0.45">
      <c r="A4760" s="1" t="s">
        <v>4762</v>
      </c>
      <c r="B4760" s="2" t="str">
        <f t="shared" si="74"/>
        <v>C07,,,,,,,,,,,,,,,,,,,</v>
      </c>
      <c r="C4760" t="s">
        <v>6800</v>
      </c>
    </row>
    <row r="4761" spans="1:3" x14ac:dyDescent="0.45">
      <c r="A4761" s="1" t="s">
        <v>4763</v>
      </c>
      <c r="B4761" s="2" t="str">
        <f t="shared" si="74"/>
        <v>C07,,,,,,,,,,,,,,,,,,,</v>
      </c>
      <c r="C4761" t="s">
        <v>6800</v>
      </c>
    </row>
    <row r="4762" spans="1:3" x14ac:dyDescent="0.45">
      <c r="A4762" s="1" t="s">
        <v>4764</v>
      </c>
      <c r="B4762" s="2" t="str">
        <f t="shared" si="74"/>
        <v>C07,,,,,,,,,,,,,,,,,,,</v>
      </c>
      <c r="C4762" t="s">
        <v>6800</v>
      </c>
    </row>
    <row r="4763" spans="1:3" x14ac:dyDescent="0.45">
      <c r="A4763" s="1" t="s">
        <v>4765</v>
      </c>
      <c r="B4763" s="2" t="str">
        <f t="shared" si="74"/>
        <v>C07,,,,,,,,,,,,,,,,,,,</v>
      </c>
      <c r="C4763" t="s">
        <v>6800</v>
      </c>
    </row>
    <row r="4764" spans="1:3" x14ac:dyDescent="0.45">
      <c r="A4764" s="1" t="s">
        <v>4766</v>
      </c>
      <c r="B4764" s="2" t="str">
        <f t="shared" si="74"/>
        <v>C07,,,,,,,,,,,,,,,,,,,</v>
      </c>
      <c r="C4764" t="s">
        <v>6800</v>
      </c>
    </row>
    <row r="4765" spans="1:3" x14ac:dyDescent="0.45">
      <c r="A4765" s="1" t="s">
        <v>4767</v>
      </c>
      <c r="B4765" s="2" t="str">
        <f t="shared" si="74"/>
        <v>C07,,,,,,,,,,,,,,,,,,,</v>
      </c>
      <c r="C4765" t="s">
        <v>6800</v>
      </c>
    </row>
    <row r="4766" spans="1:3" x14ac:dyDescent="0.45">
      <c r="A4766" s="1" t="s">
        <v>4768</v>
      </c>
      <c r="B4766" s="2" t="str">
        <f t="shared" si="74"/>
        <v>C07,,,,,,,,,,,,,,,,,,,</v>
      </c>
      <c r="C4766" t="s">
        <v>6800</v>
      </c>
    </row>
    <row r="4767" spans="1:3" x14ac:dyDescent="0.45">
      <c r="A4767" s="1" t="s">
        <v>4769</v>
      </c>
      <c r="B4767" s="2" t="str">
        <f t="shared" si="74"/>
        <v>C07,,,,,,,,,,,,,,,,,,,</v>
      </c>
      <c r="C4767" t="s">
        <v>6800</v>
      </c>
    </row>
    <row r="4768" spans="1:3" x14ac:dyDescent="0.45">
      <c r="A4768" s="1" t="s">
        <v>4770</v>
      </c>
      <c r="B4768" s="2" t="str">
        <f t="shared" si="74"/>
        <v>C07,,,,,,,,,,,,,,,,,,,</v>
      </c>
      <c r="C4768" t="s">
        <v>6800</v>
      </c>
    </row>
    <row r="4769" spans="1:3" x14ac:dyDescent="0.45">
      <c r="A4769" s="1" t="s">
        <v>4771</v>
      </c>
      <c r="B4769" s="2" t="str">
        <f t="shared" si="74"/>
        <v>C07,,,,,,,,,,,,,,,,,,,</v>
      </c>
      <c r="C4769" t="s">
        <v>6800</v>
      </c>
    </row>
    <row r="4770" spans="1:3" x14ac:dyDescent="0.45">
      <c r="A4770" s="1" t="s">
        <v>4772</v>
      </c>
      <c r="B4770" s="2" t="str">
        <f t="shared" si="74"/>
        <v>C07,,,,,,,,,,,,,,,,,,,</v>
      </c>
      <c r="C4770" t="s">
        <v>6800</v>
      </c>
    </row>
    <row r="4771" spans="1:3" x14ac:dyDescent="0.45">
      <c r="A4771" s="1" t="s">
        <v>4773</v>
      </c>
      <c r="B4771" s="2" t="str">
        <f t="shared" si="74"/>
        <v>C07,,,,,,,,,,,,,,,,,,,</v>
      </c>
      <c r="C4771" t="s">
        <v>6800</v>
      </c>
    </row>
    <row r="4772" spans="1:3" x14ac:dyDescent="0.45">
      <c r="A4772" s="1" t="s">
        <v>4774</v>
      </c>
      <c r="B4772" s="2" t="str">
        <f t="shared" si="74"/>
        <v>C07,,,,,,,,,,,,,,,,,,,</v>
      </c>
      <c r="C4772" t="s">
        <v>6800</v>
      </c>
    </row>
    <row r="4773" spans="1:3" x14ac:dyDescent="0.45">
      <c r="A4773" s="1" t="s">
        <v>4775</v>
      </c>
      <c r="B4773" s="2" t="str">
        <f t="shared" si="74"/>
        <v>C07,,,,,,,,,,,,,,,,,,,</v>
      </c>
      <c r="C4773" t="s">
        <v>6800</v>
      </c>
    </row>
    <row r="4774" spans="1:3" x14ac:dyDescent="0.45">
      <c r="A4774" s="1" t="s">
        <v>4776</v>
      </c>
      <c r="B4774" s="2" t="str">
        <f t="shared" si="74"/>
        <v>C07,,,,,,,,,,,,,,,,,,,</v>
      </c>
      <c r="C4774" t="s">
        <v>6800</v>
      </c>
    </row>
    <row r="4775" spans="1:3" x14ac:dyDescent="0.45">
      <c r="A4775" s="1" t="s">
        <v>4777</v>
      </c>
      <c r="B4775" s="2" t="str">
        <f t="shared" si="74"/>
        <v>C02,,,,,,,,,,,,,,,,,,,</v>
      </c>
      <c r="C4775" t="s">
        <v>4</v>
      </c>
    </row>
    <row r="4776" spans="1:3" x14ac:dyDescent="0.45">
      <c r="A4776" s="1" t="s">
        <v>4778</v>
      </c>
      <c r="B4776" s="2" t="str">
        <f t="shared" si="74"/>
        <v>C02,,,,,,,,,,,,,,,,,,,</v>
      </c>
      <c r="C4776" t="s">
        <v>4</v>
      </c>
    </row>
    <row r="4777" spans="1:3" x14ac:dyDescent="0.45">
      <c r="A4777" s="1" t="s">
        <v>4779</v>
      </c>
      <c r="B4777" s="2" t="str">
        <f t="shared" si="74"/>
        <v>C02,,,,,,,,,,,,,,,,,,,</v>
      </c>
      <c r="C4777" t="s">
        <v>4</v>
      </c>
    </row>
    <row r="4778" spans="1:3" x14ac:dyDescent="0.45">
      <c r="A4778" s="1" t="s">
        <v>4780</v>
      </c>
      <c r="B4778" s="2" t="str">
        <f t="shared" si="74"/>
        <v>C02,,,,,,,,,,,,,,,,,,,</v>
      </c>
      <c r="C4778" t="s">
        <v>4</v>
      </c>
    </row>
    <row r="4779" spans="1:3" x14ac:dyDescent="0.45">
      <c r="A4779" s="1" t="s">
        <v>4781</v>
      </c>
      <c r="B4779" s="2" t="str">
        <f t="shared" si="74"/>
        <v>C02,,,,,,,,,,,,,,,,,,,</v>
      </c>
      <c r="C4779" t="s">
        <v>4</v>
      </c>
    </row>
    <row r="4780" spans="1:3" x14ac:dyDescent="0.45">
      <c r="A4780" s="1" t="s">
        <v>4782</v>
      </c>
      <c r="B4780" s="2" t="str">
        <f t="shared" si="74"/>
        <v>C02,,,,,,,,,,,,,,,,,,,</v>
      </c>
      <c r="C4780" t="s">
        <v>4</v>
      </c>
    </row>
    <row r="4781" spans="1:3" x14ac:dyDescent="0.45">
      <c r="A4781" s="1" t="s">
        <v>4783</v>
      </c>
      <c r="B4781" s="2" t="str">
        <f t="shared" si="74"/>
        <v>C02,,,,,,,,,,,,,,,,,,,</v>
      </c>
      <c r="C4781" t="s">
        <v>4</v>
      </c>
    </row>
    <row r="4782" spans="1:3" x14ac:dyDescent="0.45">
      <c r="A4782" s="1" t="s">
        <v>4784</v>
      </c>
      <c r="B4782" s="2" t="str">
        <f t="shared" si="74"/>
        <v>C00,,,,,,,,,,,,,,,,,,,</v>
      </c>
      <c r="C4782" t="s">
        <v>6799</v>
      </c>
    </row>
    <row r="4783" spans="1:3" x14ac:dyDescent="0.45">
      <c r="A4783" s="1" t="s">
        <v>4785</v>
      </c>
      <c r="B4783" s="2" t="str">
        <f t="shared" si="74"/>
        <v>C00,,,,,,,,,,,,,,,,,,,</v>
      </c>
      <c r="C4783" t="s">
        <v>6799</v>
      </c>
    </row>
    <row r="4784" spans="1:3" x14ac:dyDescent="0.45">
      <c r="A4784" s="1" t="s">
        <v>4786</v>
      </c>
      <c r="B4784" s="2" t="str">
        <f t="shared" si="74"/>
        <v>C00,,,,,,,,,,,,,,,,,,,</v>
      </c>
      <c r="C4784" t="s">
        <v>6799</v>
      </c>
    </row>
    <row r="4785" spans="1:3" x14ac:dyDescent="0.45">
      <c r="A4785" s="1" t="s">
        <v>4787</v>
      </c>
      <c r="B4785" s="2" t="str">
        <f t="shared" si="74"/>
        <v>C01,,,,,,,,,,,,,,,,,,,</v>
      </c>
      <c r="C4785" t="s">
        <v>3</v>
      </c>
    </row>
    <row r="4786" spans="1:3" x14ac:dyDescent="0.45">
      <c r="A4786" s="1" t="s">
        <v>4788</v>
      </c>
      <c r="B4786" s="2" t="str">
        <f t="shared" si="74"/>
        <v>C01,,,,,,,,,,,,,,,,,,,</v>
      </c>
      <c r="C4786" t="s">
        <v>3</v>
      </c>
    </row>
    <row r="4787" spans="1:3" x14ac:dyDescent="0.45">
      <c r="A4787" s="1" t="s">
        <v>4789</v>
      </c>
      <c r="B4787" s="2" t="str">
        <f t="shared" si="74"/>
        <v>C01,,,,,,,,,,,,,,,,,,,</v>
      </c>
      <c r="C4787" t="s">
        <v>3</v>
      </c>
    </row>
    <row r="4788" spans="1:3" x14ac:dyDescent="0.45">
      <c r="A4788" s="1" t="s">
        <v>4790</v>
      </c>
      <c r="B4788" s="2" t="str">
        <f t="shared" si="74"/>
        <v>C01,,,,,,,,,,,,,,,,,,,</v>
      </c>
      <c r="C4788" t="s">
        <v>3</v>
      </c>
    </row>
    <row r="4789" spans="1:3" x14ac:dyDescent="0.45">
      <c r="A4789" s="1" t="s">
        <v>4791</v>
      </c>
      <c r="B4789" s="2" t="str">
        <f t="shared" si="74"/>
        <v>C01,,,,,,,,,,,,,,,,,,,</v>
      </c>
      <c r="C4789" t="s">
        <v>3</v>
      </c>
    </row>
    <row r="4790" spans="1:3" x14ac:dyDescent="0.45">
      <c r="A4790" s="1" t="s">
        <v>4792</v>
      </c>
      <c r="B4790" s="2" t="str">
        <f t="shared" si="74"/>
        <v>C01,,,,,,,,,,,,,,,,,,,</v>
      </c>
      <c r="C4790" t="s">
        <v>3</v>
      </c>
    </row>
    <row r="4791" spans="1:3" x14ac:dyDescent="0.45">
      <c r="A4791" s="1" t="s">
        <v>4793</v>
      </c>
      <c r="B4791" s="2" t="str">
        <f t="shared" si="74"/>
        <v>C01,,,,,,,,,,,,,,,,,,,</v>
      </c>
      <c r="C4791" t="s">
        <v>3</v>
      </c>
    </row>
    <row r="4792" spans="1:3" x14ac:dyDescent="0.45">
      <c r="A4792" s="1" t="s">
        <v>4794</v>
      </c>
      <c r="B4792" s="2" t="str">
        <f t="shared" si="74"/>
        <v>C01,,,,,,,,,,,,,,,,,,,</v>
      </c>
      <c r="C4792" t="s">
        <v>3</v>
      </c>
    </row>
    <row r="4793" spans="1:3" x14ac:dyDescent="0.45">
      <c r="A4793" s="1" t="s">
        <v>4795</v>
      </c>
      <c r="B4793" s="2" t="str">
        <f t="shared" si="74"/>
        <v>C01,,,,,,,,,,,,,,,,,,,</v>
      </c>
      <c r="C4793" t="s">
        <v>3</v>
      </c>
    </row>
    <row r="4794" spans="1:3" x14ac:dyDescent="0.45">
      <c r="A4794" s="1" t="s">
        <v>4796</v>
      </c>
      <c r="B4794" s="2" t="str">
        <f t="shared" si="74"/>
        <v>C01,,,,,,,,,,,,,,,,,,,</v>
      </c>
      <c r="C4794" t="s">
        <v>3</v>
      </c>
    </row>
    <row r="4795" spans="1:3" x14ac:dyDescent="0.45">
      <c r="A4795" s="1" t="s">
        <v>4797</v>
      </c>
      <c r="B4795" s="2" t="str">
        <f t="shared" si="74"/>
        <v>C01,,,,,,,,,,,,,,,,,,,</v>
      </c>
      <c r="C4795" t="s">
        <v>3</v>
      </c>
    </row>
    <row r="4796" spans="1:3" x14ac:dyDescent="0.45">
      <c r="A4796" s="1" t="s">
        <v>4798</v>
      </c>
      <c r="B4796" s="2" t="str">
        <f t="shared" si="74"/>
        <v>C01,,,,,,,,,,,,,,,,,,,</v>
      </c>
      <c r="C4796" t="s">
        <v>3</v>
      </c>
    </row>
    <row r="4797" spans="1:3" x14ac:dyDescent="0.45">
      <c r="A4797" s="1" t="s">
        <v>4799</v>
      </c>
      <c r="B4797" s="2" t="str">
        <f t="shared" si="74"/>
        <v>C01,,,,,,,,,,,,,,,,,,,</v>
      </c>
      <c r="C4797" t="s">
        <v>3</v>
      </c>
    </row>
    <row r="4798" spans="1:3" x14ac:dyDescent="0.45">
      <c r="A4798" s="1" t="s">
        <v>4800</v>
      </c>
      <c r="B4798" s="2" t="str">
        <f t="shared" si="74"/>
        <v>C01,,,,,,,,,,,,,,,,,,,</v>
      </c>
      <c r="C4798" t="s">
        <v>3</v>
      </c>
    </row>
    <row r="4799" spans="1:3" x14ac:dyDescent="0.45">
      <c r="A4799" s="1" t="s">
        <v>4801</v>
      </c>
      <c r="B4799" s="2" t="str">
        <f t="shared" si="74"/>
        <v>C01,,,,,,,,,,,,,,,,,,,</v>
      </c>
      <c r="C4799" t="s">
        <v>3</v>
      </c>
    </row>
    <row r="4800" spans="1:3" x14ac:dyDescent="0.45">
      <c r="A4800" s="1" t="s">
        <v>4802</v>
      </c>
      <c r="B4800" s="2" t="str">
        <f t="shared" si="74"/>
        <v>C01,,,,,,,,,,,,,,,,,,,</v>
      </c>
      <c r="C4800" t="s">
        <v>3</v>
      </c>
    </row>
    <row r="4801" spans="1:3" x14ac:dyDescent="0.45">
      <c r="A4801" s="1" t="s">
        <v>4803</v>
      </c>
      <c r="B4801" s="2" t="str">
        <f t="shared" si="74"/>
        <v>C01,,,,,,,,,,,,,,,,,,,</v>
      </c>
      <c r="C4801" t="s">
        <v>3</v>
      </c>
    </row>
    <row r="4802" spans="1:3" x14ac:dyDescent="0.45">
      <c r="A4802" s="1" t="s">
        <v>4804</v>
      </c>
      <c r="B4802" s="2" t="str">
        <f t="shared" si="74"/>
        <v>C01,,,,,,,,,,,,,,,,,,,</v>
      </c>
      <c r="C4802" t="s">
        <v>3</v>
      </c>
    </row>
    <row r="4803" spans="1:3" x14ac:dyDescent="0.45">
      <c r="A4803" s="1" t="s">
        <v>4805</v>
      </c>
      <c r="B4803" s="2" t="str">
        <f t="shared" si="74"/>
        <v>C01,,,,,,,,,,,,,,,,,,,</v>
      </c>
      <c r="C4803" t="s">
        <v>3</v>
      </c>
    </row>
    <row r="4804" spans="1:3" x14ac:dyDescent="0.45">
      <c r="A4804" s="1" t="s">
        <v>4806</v>
      </c>
      <c r="B4804" s="2" t="str">
        <f t="shared" ref="B4804:B4867" si="75">CONCATENATE(C4804,",",D4804,",",E4804,",",F4804,",",G4804,",",H4804,",",I4804,",",J4804,",",K4804,",",L4804,",",M4804,",",N4804,",",O4804,",",P4804,",",Q4804,",",R4804,",",S4804,",",T4804,",",U4804,",",V4804)</f>
        <v>C01,,,,,,,,,,,,,,,,,,,</v>
      </c>
      <c r="C4804" t="s">
        <v>3</v>
      </c>
    </row>
    <row r="4805" spans="1:3" x14ac:dyDescent="0.45">
      <c r="A4805" s="1" t="s">
        <v>4807</v>
      </c>
      <c r="B4805" s="2" t="str">
        <f t="shared" si="75"/>
        <v>C01,,,,,,,,,,,,,,,,,,,</v>
      </c>
      <c r="C4805" t="s">
        <v>3</v>
      </c>
    </row>
    <row r="4806" spans="1:3" x14ac:dyDescent="0.45">
      <c r="A4806" s="1" t="s">
        <v>4808</v>
      </c>
      <c r="B4806" s="2" t="str">
        <f t="shared" si="75"/>
        <v>C01,,,,,,,,,,,,,,,,,,,</v>
      </c>
      <c r="C4806" t="s">
        <v>3</v>
      </c>
    </row>
    <row r="4807" spans="1:3" x14ac:dyDescent="0.45">
      <c r="A4807" s="1" t="s">
        <v>4809</v>
      </c>
      <c r="B4807" s="2" t="str">
        <f t="shared" si="75"/>
        <v>C01,,,,,,,,,,,,,,,,,,,</v>
      </c>
      <c r="C4807" t="s">
        <v>3</v>
      </c>
    </row>
    <row r="4808" spans="1:3" x14ac:dyDescent="0.45">
      <c r="A4808" s="1" t="s">
        <v>4810</v>
      </c>
      <c r="B4808" s="2" t="str">
        <f t="shared" si="75"/>
        <v>C01,,,,,,,,,,,,,,,,,,,</v>
      </c>
      <c r="C4808" t="s">
        <v>3</v>
      </c>
    </row>
    <row r="4809" spans="1:3" x14ac:dyDescent="0.45">
      <c r="A4809" s="1" t="s">
        <v>4811</v>
      </c>
      <c r="B4809" s="2" t="str">
        <f t="shared" si="75"/>
        <v>C01,,,,,,,,,,,,,,,,,,,</v>
      </c>
      <c r="C4809" t="s">
        <v>3</v>
      </c>
    </row>
    <row r="4810" spans="1:3" x14ac:dyDescent="0.45">
      <c r="A4810" s="1" t="s">
        <v>4812</v>
      </c>
      <c r="B4810" s="2" t="str">
        <f t="shared" si="75"/>
        <v>C01,,,,,,,,,,,,,,,,,,,</v>
      </c>
      <c r="C4810" t="s">
        <v>3</v>
      </c>
    </row>
    <row r="4811" spans="1:3" x14ac:dyDescent="0.45">
      <c r="A4811" s="1" t="s">
        <v>4813</v>
      </c>
      <c r="B4811" s="2" t="str">
        <f t="shared" si="75"/>
        <v>C01,,,,,,,,,,,,,,,,,,,</v>
      </c>
      <c r="C4811" t="s">
        <v>3</v>
      </c>
    </row>
    <row r="4812" spans="1:3" x14ac:dyDescent="0.45">
      <c r="A4812" s="1" t="s">
        <v>4814</v>
      </c>
      <c r="B4812" s="2" t="str">
        <f t="shared" si="75"/>
        <v>C01,,,,,,,,,,,,,,,,,,,</v>
      </c>
      <c r="C4812" t="s">
        <v>3</v>
      </c>
    </row>
    <row r="4813" spans="1:3" x14ac:dyDescent="0.45">
      <c r="A4813" s="1" t="s">
        <v>4815</v>
      </c>
      <c r="B4813" s="2" t="str">
        <f t="shared" si="75"/>
        <v>C01,,,,,,,,,,,,,,,,,,,</v>
      </c>
      <c r="C4813" t="s">
        <v>3</v>
      </c>
    </row>
    <row r="4814" spans="1:3" x14ac:dyDescent="0.45">
      <c r="A4814" s="1" t="s">
        <v>4816</v>
      </c>
      <c r="B4814" s="2" t="str">
        <f t="shared" si="75"/>
        <v>C01,,,,,,,,,,,,,,,,,,,</v>
      </c>
      <c r="C4814" t="s">
        <v>3</v>
      </c>
    </row>
    <row r="4815" spans="1:3" x14ac:dyDescent="0.45">
      <c r="A4815" s="1" t="s">
        <v>4817</v>
      </c>
      <c r="B4815" s="2" t="str">
        <f t="shared" si="75"/>
        <v>C01,,,,,,,,,,,,,,,,,,,</v>
      </c>
      <c r="C4815" t="s">
        <v>3</v>
      </c>
    </row>
    <row r="4816" spans="1:3" x14ac:dyDescent="0.45">
      <c r="A4816" s="1" t="s">
        <v>4818</v>
      </c>
      <c r="B4816" s="2" t="str">
        <f t="shared" si="75"/>
        <v>C01,,,,,,,,,,,,,,,,,,,</v>
      </c>
      <c r="C4816" t="s">
        <v>3</v>
      </c>
    </row>
    <row r="4817" spans="1:3" x14ac:dyDescent="0.45">
      <c r="A4817" s="1" t="s">
        <v>4819</v>
      </c>
      <c r="B4817" s="2" t="str">
        <f t="shared" si="75"/>
        <v>C01,,,,,,,,,,,,,,,,,,,</v>
      </c>
      <c r="C4817" t="s">
        <v>3</v>
      </c>
    </row>
    <row r="4818" spans="1:3" x14ac:dyDescent="0.45">
      <c r="A4818" s="1" t="s">
        <v>4820</v>
      </c>
      <c r="B4818" s="2" t="str">
        <f t="shared" si="75"/>
        <v>C01,,,,,,,,,,,,,,,,,,,</v>
      </c>
      <c r="C4818" t="s">
        <v>3</v>
      </c>
    </row>
    <row r="4819" spans="1:3" x14ac:dyDescent="0.45">
      <c r="A4819" s="1" t="s">
        <v>4821</v>
      </c>
      <c r="B4819" s="2" t="str">
        <f t="shared" si="75"/>
        <v>C01,,,,,,,,,,,,,,,,,,,</v>
      </c>
      <c r="C4819" t="s">
        <v>3</v>
      </c>
    </row>
    <row r="4820" spans="1:3" x14ac:dyDescent="0.45">
      <c r="A4820" s="1" t="s">
        <v>4822</v>
      </c>
      <c r="B4820" s="2" t="str">
        <f t="shared" si="75"/>
        <v>C01,,,,,,,,,,,,,,,,,,,</v>
      </c>
      <c r="C4820" t="s">
        <v>3</v>
      </c>
    </row>
    <row r="4821" spans="1:3" x14ac:dyDescent="0.45">
      <c r="A4821" s="1" t="s">
        <v>4823</v>
      </c>
      <c r="B4821" s="2" t="str">
        <f t="shared" si="75"/>
        <v>C01,,,,,,,,,,,,,,,,,,,</v>
      </c>
      <c r="C4821" t="s">
        <v>3</v>
      </c>
    </row>
    <row r="4822" spans="1:3" x14ac:dyDescent="0.45">
      <c r="A4822" s="1" t="s">
        <v>4824</v>
      </c>
      <c r="B4822" s="2" t="str">
        <f t="shared" si="75"/>
        <v>C01,,,,,,,,,,,,,,,,,,,</v>
      </c>
      <c r="C4822" t="s">
        <v>3</v>
      </c>
    </row>
    <row r="4823" spans="1:3" x14ac:dyDescent="0.45">
      <c r="A4823" s="1" t="s">
        <v>4825</v>
      </c>
      <c r="B4823" s="2" t="str">
        <f t="shared" si="75"/>
        <v>C01,,,,,,,,,,,,,,,,,,,</v>
      </c>
      <c r="C4823" t="s">
        <v>3</v>
      </c>
    </row>
    <row r="4824" spans="1:3" x14ac:dyDescent="0.45">
      <c r="A4824" s="1" t="s">
        <v>4826</v>
      </c>
      <c r="B4824" s="2" t="str">
        <f t="shared" si="75"/>
        <v>C01,,,,,,,,,,,,,,,,,,,</v>
      </c>
      <c r="C4824" t="s">
        <v>3</v>
      </c>
    </row>
    <row r="4825" spans="1:3" x14ac:dyDescent="0.45">
      <c r="A4825" s="1" t="s">
        <v>4827</v>
      </c>
      <c r="B4825" s="2" t="str">
        <f t="shared" si="75"/>
        <v>C01,,,,,,,,,,,,,,,,,,,</v>
      </c>
      <c r="C4825" t="s">
        <v>3</v>
      </c>
    </row>
    <row r="4826" spans="1:3" x14ac:dyDescent="0.45">
      <c r="A4826" s="1" t="s">
        <v>4828</v>
      </c>
      <c r="B4826" s="2" t="str">
        <f t="shared" si="75"/>
        <v>C01,,,,,,,,,,,,,,,,,,,</v>
      </c>
      <c r="C4826" t="s">
        <v>3</v>
      </c>
    </row>
    <row r="4827" spans="1:3" x14ac:dyDescent="0.45">
      <c r="A4827" s="1" t="s">
        <v>4829</v>
      </c>
      <c r="B4827" s="2" t="str">
        <f t="shared" si="75"/>
        <v>C01,,,,,,,,,,,,,,,,,,,</v>
      </c>
      <c r="C4827" t="s">
        <v>3</v>
      </c>
    </row>
    <row r="4828" spans="1:3" x14ac:dyDescent="0.45">
      <c r="A4828" s="1" t="s">
        <v>4830</v>
      </c>
      <c r="B4828" s="2" t="str">
        <f t="shared" si="75"/>
        <v>C01,,,,,,,,,,,,,,,,,,,</v>
      </c>
      <c r="C4828" t="s">
        <v>3</v>
      </c>
    </row>
    <row r="4829" spans="1:3" x14ac:dyDescent="0.45">
      <c r="A4829" s="1" t="s">
        <v>4831</v>
      </c>
      <c r="B4829" s="2" t="str">
        <f t="shared" si="75"/>
        <v>C01,,,,,,,,,,,,,,,,,,,</v>
      </c>
      <c r="C4829" t="s">
        <v>3</v>
      </c>
    </row>
    <row r="4830" spans="1:3" x14ac:dyDescent="0.45">
      <c r="A4830" s="1" t="s">
        <v>4832</v>
      </c>
      <c r="B4830" s="2" t="str">
        <f t="shared" si="75"/>
        <v>C01,,,,,,,,,,,,,,,,,,,</v>
      </c>
      <c r="C4830" t="s">
        <v>3</v>
      </c>
    </row>
    <row r="4831" spans="1:3" x14ac:dyDescent="0.45">
      <c r="A4831" s="1" t="s">
        <v>4833</v>
      </c>
      <c r="B4831" s="2" t="str">
        <f t="shared" si="75"/>
        <v>C01,,,,,,,,,,,,,,,,,,,</v>
      </c>
      <c r="C4831" t="s">
        <v>3</v>
      </c>
    </row>
    <row r="4832" spans="1:3" x14ac:dyDescent="0.45">
      <c r="A4832" s="1" t="s">
        <v>4834</v>
      </c>
      <c r="B4832" s="2" t="str">
        <f t="shared" si="75"/>
        <v>C01,,,,,,,,,,,,,,,,,,,</v>
      </c>
      <c r="C4832" t="s">
        <v>3</v>
      </c>
    </row>
    <row r="4833" spans="1:3" x14ac:dyDescent="0.45">
      <c r="A4833" s="1" t="s">
        <v>4835</v>
      </c>
      <c r="B4833" s="2" t="str">
        <f t="shared" si="75"/>
        <v>C01,,,,,,,,,,,,,,,,,,,</v>
      </c>
      <c r="C4833" t="s">
        <v>3</v>
      </c>
    </row>
    <row r="4834" spans="1:3" x14ac:dyDescent="0.45">
      <c r="A4834" s="1" t="s">
        <v>4836</v>
      </c>
      <c r="B4834" s="2" t="str">
        <f t="shared" si="75"/>
        <v>C01,,,,,,,,,,,,,,,,,,,</v>
      </c>
      <c r="C4834" t="s">
        <v>3</v>
      </c>
    </row>
    <row r="4835" spans="1:3" x14ac:dyDescent="0.45">
      <c r="A4835" s="1" t="s">
        <v>4837</v>
      </c>
      <c r="B4835" s="2" t="str">
        <f t="shared" si="75"/>
        <v>C01,,,,,,,,,,,,,,,,,,,</v>
      </c>
      <c r="C4835" t="s">
        <v>3</v>
      </c>
    </row>
    <row r="4836" spans="1:3" x14ac:dyDescent="0.45">
      <c r="A4836" s="1" t="s">
        <v>4838</v>
      </c>
      <c r="B4836" s="2" t="str">
        <f t="shared" si="75"/>
        <v>C01,,,,,,,,,,,,,,,,,,,</v>
      </c>
      <c r="C4836" t="s">
        <v>3</v>
      </c>
    </row>
    <row r="4837" spans="1:3" x14ac:dyDescent="0.45">
      <c r="A4837" s="1" t="s">
        <v>4839</v>
      </c>
      <c r="B4837" s="2" t="str">
        <f t="shared" si="75"/>
        <v>C01,,,,,,,,,,,,,,,,,,,</v>
      </c>
      <c r="C4837" t="s">
        <v>3</v>
      </c>
    </row>
    <row r="4838" spans="1:3" x14ac:dyDescent="0.45">
      <c r="A4838" s="1" t="s">
        <v>4840</v>
      </c>
      <c r="B4838" s="2" t="str">
        <f t="shared" si="75"/>
        <v>C01,,,,,,,,,,,,,,,,,,,</v>
      </c>
      <c r="C4838" t="s">
        <v>3</v>
      </c>
    </row>
    <row r="4839" spans="1:3" x14ac:dyDescent="0.45">
      <c r="A4839" s="1" t="s">
        <v>4841</v>
      </c>
      <c r="B4839" s="2" t="str">
        <f t="shared" si="75"/>
        <v>C01,,,,,,,,,,,,,,,,,,,</v>
      </c>
      <c r="C4839" t="s">
        <v>3</v>
      </c>
    </row>
    <row r="4840" spans="1:3" x14ac:dyDescent="0.45">
      <c r="A4840" s="1" t="s">
        <v>4842</v>
      </c>
      <c r="B4840" s="2" t="str">
        <f t="shared" si="75"/>
        <v>C01,,,,,,,,,,,,,,,,,,,</v>
      </c>
      <c r="C4840" t="s">
        <v>3</v>
      </c>
    </row>
    <row r="4841" spans="1:3" x14ac:dyDescent="0.45">
      <c r="A4841" s="1" t="s">
        <v>4843</v>
      </c>
      <c r="B4841" s="2" t="str">
        <f t="shared" si="75"/>
        <v>C01,,,,,,,,,,,,,,,,,,,</v>
      </c>
      <c r="C4841" t="s">
        <v>3</v>
      </c>
    </row>
    <row r="4842" spans="1:3" x14ac:dyDescent="0.45">
      <c r="A4842" s="1" t="s">
        <v>4844</v>
      </c>
      <c r="B4842" s="2" t="str">
        <f t="shared" si="75"/>
        <v>C01,,,,,,,,,,,,,,,,,,,</v>
      </c>
      <c r="C4842" t="s">
        <v>3</v>
      </c>
    </row>
    <row r="4843" spans="1:3" x14ac:dyDescent="0.45">
      <c r="A4843" s="1" t="s">
        <v>4845</v>
      </c>
      <c r="B4843" s="2" t="str">
        <f t="shared" si="75"/>
        <v>C01,,,,,,,,,,,,,,,,,,,</v>
      </c>
      <c r="C4843" t="s">
        <v>3</v>
      </c>
    </row>
    <row r="4844" spans="1:3" x14ac:dyDescent="0.45">
      <c r="A4844" s="1" t="s">
        <v>4846</v>
      </c>
      <c r="B4844" s="2" t="str">
        <f t="shared" si="75"/>
        <v>C01,,,,,,,,,,,,,,,,,,,</v>
      </c>
      <c r="C4844" t="s">
        <v>3</v>
      </c>
    </row>
    <row r="4845" spans="1:3" x14ac:dyDescent="0.45">
      <c r="A4845" s="1" t="s">
        <v>4847</v>
      </c>
      <c r="B4845" s="2" t="str">
        <f t="shared" si="75"/>
        <v>C01,,,,,,,,,,,,,,,,,,,</v>
      </c>
      <c r="C4845" t="s">
        <v>3</v>
      </c>
    </row>
    <row r="4846" spans="1:3" x14ac:dyDescent="0.45">
      <c r="A4846" s="1" t="s">
        <v>4848</v>
      </c>
      <c r="B4846" s="2" t="str">
        <f t="shared" si="75"/>
        <v>C01,,,,,,,,,,,,,,,,,,,</v>
      </c>
      <c r="C4846" t="s">
        <v>3</v>
      </c>
    </row>
    <row r="4847" spans="1:3" x14ac:dyDescent="0.45">
      <c r="A4847" s="1" t="s">
        <v>4849</v>
      </c>
      <c r="B4847" s="2" t="str">
        <f t="shared" si="75"/>
        <v>C01,,,,,,,,,,,,,,,,,,,</v>
      </c>
      <c r="C4847" t="s">
        <v>3</v>
      </c>
    </row>
    <row r="4848" spans="1:3" x14ac:dyDescent="0.45">
      <c r="A4848" s="1" t="s">
        <v>4850</v>
      </c>
      <c r="B4848" s="2" t="str">
        <f t="shared" si="75"/>
        <v>C01,,,,,,,,,,,,,,,,,,,</v>
      </c>
      <c r="C4848" t="s">
        <v>3</v>
      </c>
    </row>
    <row r="4849" spans="1:3" x14ac:dyDescent="0.45">
      <c r="A4849" s="1" t="s">
        <v>4851</v>
      </c>
      <c r="B4849" s="2" t="str">
        <f t="shared" si="75"/>
        <v>C01,,,,,,,,,,,,,,,,,,,</v>
      </c>
      <c r="C4849" t="s">
        <v>3</v>
      </c>
    </row>
    <row r="4850" spans="1:3" x14ac:dyDescent="0.45">
      <c r="A4850" s="1" t="s">
        <v>4852</v>
      </c>
      <c r="B4850" s="2" t="str">
        <f t="shared" si="75"/>
        <v>C01,,,,,,,,,,,,,,,,,,,</v>
      </c>
      <c r="C4850" t="s">
        <v>3</v>
      </c>
    </row>
    <row r="4851" spans="1:3" x14ac:dyDescent="0.45">
      <c r="A4851" s="1" t="s">
        <v>4853</v>
      </c>
      <c r="B4851" s="2" t="str">
        <f t="shared" si="75"/>
        <v>C01,,,,,,,,,,,,,,,,,,,</v>
      </c>
      <c r="C4851" t="s">
        <v>3</v>
      </c>
    </row>
    <row r="4852" spans="1:3" x14ac:dyDescent="0.45">
      <c r="A4852" s="1" t="s">
        <v>4854</v>
      </c>
      <c r="B4852" s="2" t="str">
        <f t="shared" si="75"/>
        <v>C01,,,,,,,,,,,,,,,,,,,</v>
      </c>
      <c r="C4852" t="s">
        <v>3</v>
      </c>
    </row>
    <row r="4853" spans="1:3" x14ac:dyDescent="0.45">
      <c r="A4853" s="1" t="s">
        <v>4855</v>
      </c>
      <c r="B4853" s="2" t="str">
        <f t="shared" si="75"/>
        <v>C01,,,,,,,,,,,,,,,,,,,</v>
      </c>
      <c r="C4853" t="s">
        <v>3</v>
      </c>
    </row>
    <row r="4854" spans="1:3" x14ac:dyDescent="0.45">
      <c r="A4854" s="1" t="s">
        <v>4856</v>
      </c>
      <c r="B4854" s="2" t="str">
        <f t="shared" si="75"/>
        <v>C01,,,,,,,,,,,,,,,,,,,</v>
      </c>
      <c r="C4854" t="s">
        <v>3</v>
      </c>
    </row>
    <row r="4855" spans="1:3" x14ac:dyDescent="0.45">
      <c r="A4855" s="1" t="s">
        <v>4857</v>
      </c>
      <c r="B4855" s="2" t="str">
        <f t="shared" si="75"/>
        <v>C01,,,,,,,,,,,,,,,,,,,</v>
      </c>
      <c r="C4855" t="s">
        <v>3</v>
      </c>
    </row>
    <row r="4856" spans="1:3" x14ac:dyDescent="0.45">
      <c r="A4856" s="1" t="s">
        <v>4858</v>
      </c>
      <c r="B4856" s="2" t="str">
        <f t="shared" si="75"/>
        <v>C01,,,,,,,,,,,,,,,,,,,</v>
      </c>
      <c r="C4856" t="s">
        <v>3</v>
      </c>
    </row>
    <row r="4857" spans="1:3" x14ac:dyDescent="0.45">
      <c r="A4857" s="1" t="s">
        <v>4859</v>
      </c>
      <c r="B4857" s="2" t="str">
        <f t="shared" si="75"/>
        <v>C01,,,,,,,,,,,,,,,,,,,</v>
      </c>
      <c r="C4857" t="s">
        <v>3</v>
      </c>
    </row>
    <row r="4858" spans="1:3" x14ac:dyDescent="0.45">
      <c r="A4858" s="1" t="s">
        <v>4860</v>
      </c>
      <c r="B4858" s="2" t="str">
        <f t="shared" si="75"/>
        <v>C01,,,,,,,,,,,,,,,,,,,</v>
      </c>
      <c r="C4858" t="s">
        <v>3</v>
      </c>
    </row>
    <row r="4859" spans="1:3" x14ac:dyDescent="0.45">
      <c r="A4859" s="1" t="s">
        <v>4861</v>
      </c>
      <c r="B4859" s="2" t="str">
        <f t="shared" si="75"/>
        <v>C01,,,,,,,,,,,,,,,,,,,</v>
      </c>
      <c r="C4859" t="s">
        <v>3</v>
      </c>
    </row>
    <row r="4860" spans="1:3" x14ac:dyDescent="0.45">
      <c r="A4860" s="1" t="s">
        <v>4862</v>
      </c>
      <c r="B4860" s="2" t="str">
        <f t="shared" si="75"/>
        <v>C01,,,,,,,,,,,,,,,,,,,</v>
      </c>
      <c r="C4860" t="s">
        <v>3</v>
      </c>
    </row>
    <row r="4861" spans="1:3" x14ac:dyDescent="0.45">
      <c r="A4861" s="1" t="s">
        <v>4863</v>
      </c>
      <c r="B4861" s="2" t="str">
        <f t="shared" si="75"/>
        <v>C01,,,,,,,,,,,,,,,,,,,</v>
      </c>
      <c r="C4861" t="s">
        <v>3</v>
      </c>
    </row>
    <row r="4862" spans="1:3" x14ac:dyDescent="0.45">
      <c r="A4862" s="1" t="s">
        <v>4864</v>
      </c>
      <c r="B4862" s="2" t="str">
        <f t="shared" si="75"/>
        <v>C01,,,,,,,,,,,,,,,,,,,</v>
      </c>
      <c r="C4862" t="s">
        <v>3</v>
      </c>
    </row>
    <row r="4863" spans="1:3" x14ac:dyDescent="0.45">
      <c r="A4863" s="1" t="s">
        <v>4865</v>
      </c>
      <c r="B4863" s="2" t="str">
        <f t="shared" si="75"/>
        <v>C01,,,,,,,,,,,,,,,,,,,</v>
      </c>
      <c r="C4863" t="s">
        <v>3</v>
      </c>
    </row>
    <row r="4864" spans="1:3" x14ac:dyDescent="0.45">
      <c r="A4864" s="1" t="s">
        <v>4866</v>
      </c>
      <c r="B4864" s="2" t="str">
        <f t="shared" si="75"/>
        <v>C02,,,,,,,,,,,,,,,,,,,</v>
      </c>
      <c r="C4864" t="s">
        <v>4</v>
      </c>
    </row>
    <row r="4865" spans="1:3" x14ac:dyDescent="0.45">
      <c r="A4865" s="1" t="s">
        <v>4867</v>
      </c>
      <c r="B4865" s="2" t="str">
        <f t="shared" si="75"/>
        <v>C02,,,,,,,,,,,,,,,,,,,</v>
      </c>
      <c r="C4865" t="s">
        <v>4</v>
      </c>
    </row>
    <row r="4866" spans="1:3" x14ac:dyDescent="0.45">
      <c r="A4866" s="1" t="s">
        <v>4868</v>
      </c>
      <c r="B4866" s="2" t="str">
        <f t="shared" si="75"/>
        <v>C02,,,,,,,,,,,,,,,,,,,</v>
      </c>
      <c r="C4866" t="s">
        <v>4</v>
      </c>
    </row>
    <row r="4867" spans="1:3" x14ac:dyDescent="0.45">
      <c r="A4867" s="1" t="s">
        <v>4869</v>
      </c>
      <c r="B4867" s="2" t="str">
        <f t="shared" si="75"/>
        <v>C00,,,,,,,,,,,,,,,,,,,</v>
      </c>
      <c r="C4867" t="s">
        <v>6799</v>
      </c>
    </row>
    <row r="4868" spans="1:3" x14ac:dyDescent="0.45">
      <c r="A4868" s="1" t="s">
        <v>4870</v>
      </c>
      <c r="B4868" s="2" t="str">
        <f t="shared" ref="B4868:B4931" si="76">CONCATENATE(C4868,",",D4868,",",E4868,",",F4868,",",G4868,",",H4868,",",I4868,",",J4868,",",K4868,",",L4868,",",M4868,",",N4868,",",O4868,",",P4868,",",Q4868,",",R4868,",",S4868,",",T4868,",",U4868,",",V4868)</f>
        <v>C00,,,,,,,,,,,,,,,,,,,</v>
      </c>
      <c r="C4868" t="s">
        <v>6799</v>
      </c>
    </row>
    <row r="4869" spans="1:3" x14ac:dyDescent="0.45">
      <c r="A4869" s="1" t="s">
        <v>4871</v>
      </c>
      <c r="B4869" s="2" t="str">
        <f t="shared" si="76"/>
        <v>C00,,,,,,,,,,,,,,,,,,,</v>
      </c>
      <c r="C4869" t="s">
        <v>6799</v>
      </c>
    </row>
    <row r="4870" spans="1:3" x14ac:dyDescent="0.45">
      <c r="A4870" s="1" t="s">
        <v>4872</v>
      </c>
      <c r="B4870" s="2" t="str">
        <f t="shared" si="76"/>
        <v>C02,,,,,,,,,,,,,,,,,,,</v>
      </c>
      <c r="C4870" t="s">
        <v>4</v>
      </c>
    </row>
    <row r="4871" spans="1:3" x14ac:dyDescent="0.45">
      <c r="A4871" s="1" t="s">
        <v>4873</v>
      </c>
      <c r="B4871" s="2" t="str">
        <f t="shared" si="76"/>
        <v>C02,,,,,,,,,,,,,,,,,,,</v>
      </c>
      <c r="C4871" t="s">
        <v>4</v>
      </c>
    </row>
    <row r="4872" spans="1:3" x14ac:dyDescent="0.45">
      <c r="A4872" s="1" t="s">
        <v>4874</v>
      </c>
      <c r="B4872" s="2" t="str">
        <f t="shared" si="76"/>
        <v>C02,,,,,,,,,,,,,,,,,,,</v>
      </c>
      <c r="C4872" t="s">
        <v>4</v>
      </c>
    </row>
    <row r="4873" spans="1:3" x14ac:dyDescent="0.45">
      <c r="A4873" s="1" t="s">
        <v>4875</v>
      </c>
      <c r="B4873" s="2" t="str">
        <f t="shared" si="76"/>
        <v>C02,,,,,,,,,,,,,,,,,,,</v>
      </c>
      <c r="C4873" t="s">
        <v>4</v>
      </c>
    </row>
    <row r="4874" spans="1:3" x14ac:dyDescent="0.45">
      <c r="A4874" s="1" t="s">
        <v>4876</v>
      </c>
      <c r="B4874" s="2" t="str">
        <f t="shared" si="76"/>
        <v>C02,,,,,,,,,,,,,,,,,,,</v>
      </c>
      <c r="C4874" t="s">
        <v>4</v>
      </c>
    </row>
    <row r="4875" spans="1:3" x14ac:dyDescent="0.45">
      <c r="A4875" s="1" t="s">
        <v>4877</v>
      </c>
      <c r="B4875" s="2" t="str">
        <f t="shared" si="76"/>
        <v>C02,,,,,,,,,,,,,,,,,,,</v>
      </c>
      <c r="C4875" t="s">
        <v>4</v>
      </c>
    </row>
    <row r="4876" spans="1:3" x14ac:dyDescent="0.45">
      <c r="A4876" s="1" t="s">
        <v>4878</v>
      </c>
      <c r="B4876" s="2" t="str">
        <f t="shared" si="76"/>
        <v>C02,,,,,,,,,,,,,,,,,,,</v>
      </c>
      <c r="C4876" t="s">
        <v>4</v>
      </c>
    </row>
    <row r="4877" spans="1:3" x14ac:dyDescent="0.45">
      <c r="A4877" s="1" t="s">
        <v>4879</v>
      </c>
      <c r="B4877" s="2" t="str">
        <f t="shared" si="76"/>
        <v>C02,,,,,,,,,,,,,,,,,,,</v>
      </c>
      <c r="C4877" t="s">
        <v>4</v>
      </c>
    </row>
    <row r="4878" spans="1:3" x14ac:dyDescent="0.45">
      <c r="A4878" s="1" t="s">
        <v>4880</v>
      </c>
      <c r="B4878" s="2" t="str">
        <f t="shared" si="76"/>
        <v>C02,,,,,,,,,,,,,,,,,,,</v>
      </c>
      <c r="C4878" t="s">
        <v>4</v>
      </c>
    </row>
    <row r="4879" spans="1:3" x14ac:dyDescent="0.45">
      <c r="A4879" s="1" t="s">
        <v>4881</v>
      </c>
      <c r="B4879" s="2" t="str">
        <f t="shared" si="76"/>
        <v>C02,,,,,,,,,,,,,,,,,,,</v>
      </c>
      <c r="C4879" t="s">
        <v>4</v>
      </c>
    </row>
    <row r="4880" spans="1:3" x14ac:dyDescent="0.45">
      <c r="A4880" s="1" t="s">
        <v>4882</v>
      </c>
      <c r="B4880" s="2" t="str">
        <f t="shared" si="76"/>
        <v>C02,,,,,,,,,,,,,,,,,,,</v>
      </c>
      <c r="C4880" t="s">
        <v>4</v>
      </c>
    </row>
    <row r="4881" spans="1:3" x14ac:dyDescent="0.45">
      <c r="A4881" s="1" t="s">
        <v>4883</v>
      </c>
      <c r="B4881" s="2" t="str">
        <f t="shared" si="76"/>
        <v>C02,,,,,,,,,,,,,,,,,,,</v>
      </c>
      <c r="C4881" t="s">
        <v>4</v>
      </c>
    </row>
    <row r="4882" spans="1:3" x14ac:dyDescent="0.45">
      <c r="A4882" s="1" t="s">
        <v>4884</v>
      </c>
      <c r="B4882" s="2" t="str">
        <f t="shared" si="76"/>
        <v>C02,,,,,,,,,,,,,,,,,,,</v>
      </c>
      <c r="C4882" t="s">
        <v>4</v>
      </c>
    </row>
    <row r="4883" spans="1:3" x14ac:dyDescent="0.45">
      <c r="A4883" s="1" t="s">
        <v>4885</v>
      </c>
      <c r="B4883" s="2" t="str">
        <f t="shared" si="76"/>
        <v>C02,,,,,,,,,,,,,,,,,,,</v>
      </c>
      <c r="C4883" t="s">
        <v>4</v>
      </c>
    </row>
    <row r="4884" spans="1:3" x14ac:dyDescent="0.45">
      <c r="A4884" s="1" t="s">
        <v>4886</v>
      </c>
      <c r="B4884" s="2" t="str">
        <f t="shared" si="76"/>
        <v>C02,,,,,,,,,,,,,,,,,,,</v>
      </c>
      <c r="C4884" t="s">
        <v>4</v>
      </c>
    </row>
    <row r="4885" spans="1:3" x14ac:dyDescent="0.45">
      <c r="A4885" s="1" t="s">
        <v>4887</v>
      </c>
      <c r="B4885" s="2" t="str">
        <f t="shared" si="76"/>
        <v>C02,,,,,,,,,,,,,,,,,,,</v>
      </c>
      <c r="C4885" t="s">
        <v>4</v>
      </c>
    </row>
    <row r="4886" spans="1:3" x14ac:dyDescent="0.45">
      <c r="A4886" s="1" t="s">
        <v>4888</v>
      </c>
      <c r="B4886" s="2" t="str">
        <f t="shared" si="76"/>
        <v>C02,,,,,,,,,,,,,,,,,,,</v>
      </c>
      <c r="C4886" t="s">
        <v>4</v>
      </c>
    </row>
    <row r="4887" spans="1:3" x14ac:dyDescent="0.45">
      <c r="A4887" s="1" t="s">
        <v>4889</v>
      </c>
      <c r="B4887" s="2" t="str">
        <f t="shared" si="76"/>
        <v>C00,,,,,,,,,,,,,,,,,,,</v>
      </c>
      <c r="C4887" t="s">
        <v>6799</v>
      </c>
    </row>
    <row r="4888" spans="1:3" x14ac:dyDescent="0.45">
      <c r="A4888" s="1" t="s">
        <v>4890</v>
      </c>
      <c r="B4888" s="2" t="str">
        <f t="shared" si="76"/>
        <v>C00,,,,,,,,,,,,,,,,,,,</v>
      </c>
      <c r="C4888" t="s">
        <v>6799</v>
      </c>
    </row>
    <row r="4889" spans="1:3" x14ac:dyDescent="0.45">
      <c r="A4889" s="1" t="s">
        <v>4891</v>
      </c>
      <c r="B4889" s="2" t="str">
        <f t="shared" si="76"/>
        <v>C00,,,,,,,,,,,,,,,,,,,</v>
      </c>
      <c r="C4889" t="s">
        <v>6799</v>
      </c>
    </row>
    <row r="4890" spans="1:3" x14ac:dyDescent="0.45">
      <c r="A4890" s="1" t="s">
        <v>4892</v>
      </c>
      <c r="B4890" s="2" t="str">
        <f t="shared" si="76"/>
        <v>C02,,,,,,,,,,,,,,,,,,,</v>
      </c>
      <c r="C4890" t="s">
        <v>4</v>
      </c>
    </row>
    <row r="4891" spans="1:3" x14ac:dyDescent="0.45">
      <c r="A4891" s="1" t="s">
        <v>4893</v>
      </c>
      <c r="B4891" s="2" t="str">
        <f t="shared" si="76"/>
        <v>C02,,,,,,,,,,,,,,,,,,,</v>
      </c>
      <c r="C4891" t="s">
        <v>4</v>
      </c>
    </row>
    <row r="4892" spans="1:3" x14ac:dyDescent="0.45">
      <c r="A4892" s="1" t="s">
        <v>4894</v>
      </c>
      <c r="B4892" s="2" t="str">
        <f t="shared" si="76"/>
        <v>C02,,,,,,,,,,,,,,,,,,,</v>
      </c>
      <c r="C4892" t="s">
        <v>4</v>
      </c>
    </row>
    <row r="4893" spans="1:3" x14ac:dyDescent="0.45">
      <c r="A4893" s="1" t="s">
        <v>4895</v>
      </c>
      <c r="B4893" s="2" t="str">
        <f t="shared" si="76"/>
        <v>C02,,,,,,,,,,,,,,,,,,,</v>
      </c>
      <c r="C4893" t="s">
        <v>4</v>
      </c>
    </row>
    <row r="4894" spans="1:3" x14ac:dyDescent="0.45">
      <c r="A4894" s="1" t="s">
        <v>4896</v>
      </c>
      <c r="B4894" s="2" t="str">
        <f t="shared" si="76"/>
        <v>C02,,,,,,,,,,,,,,,,,,,</v>
      </c>
      <c r="C4894" t="s">
        <v>4</v>
      </c>
    </row>
    <row r="4895" spans="1:3" x14ac:dyDescent="0.45">
      <c r="A4895" s="1" t="s">
        <v>4897</v>
      </c>
      <c r="B4895" s="2" t="str">
        <f t="shared" si="76"/>
        <v>C02,,,,,,,,,,,,,,,,,,,</v>
      </c>
      <c r="C4895" t="s">
        <v>4</v>
      </c>
    </row>
    <row r="4896" spans="1:3" x14ac:dyDescent="0.45">
      <c r="A4896" s="1" t="s">
        <v>4898</v>
      </c>
      <c r="B4896" s="2" t="str">
        <f t="shared" si="76"/>
        <v>C02,,,,,,,,,,,,,,,,,,,</v>
      </c>
      <c r="C4896" t="s">
        <v>4</v>
      </c>
    </row>
    <row r="4897" spans="1:3" x14ac:dyDescent="0.45">
      <c r="A4897" s="1" t="s">
        <v>4899</v>
      </c>
      <c r="B4897" s="2" t="str">
        <f t="shared" si="76"/>
        <v>C02,,,,,,,,,,,,,,,,,,,</v>
      </c>
      <c r="C4897" t="s">
        <v>4</v>
      </c>
    </row>
    <row r="4898" spans="1:3" x14ac:dyDescent="0.45">
      <c r="A4898" s="1" t="s">
        <v>4900</v>
      </c>
      <c r="B4898" s="2" t="str">
        <f t="shared" si="76"/>
        <v>C02,,,,,,,,,,,,,,,,,,,</v>
      </c>
      <c r="C4898" t="s">
        <v>4</v>
      </c>
    </row>
    <row r="4899" spans="1:3" x14ac:dyDescent="0.45">
      <c r="A4899" s="1" t="s">
        <v>4901</v>
      </c>
      <c r="B4899" s="2" t="str">
        <f t="shared" si="76"/>
        <v>C02,,,,,,,,,,,,,,,,,,,</v>
      </c>
      <c r="C4899" t="s">
        <v>4</v>
      </c>
    </row>
    <row r="4900" spans="1:3" x14ac:dyDescent="0.45">
      <c r="A4900" s="1" t="s">
        <v>4902</v>
      </c>
      <c r="B4900" s="2" t="str">
        <f t="shared" si="76"/>
        <v>C02,,,,,,,,,,,,,,,,,,,</v>
      </c>
      <c r="C4900" t="s">
        <v>4</v>
      </c>
    </row>
    <row r="4901" spans="1:3" x14ac:dyDescent="0.45">
      <c r="A4901" s="1" t="s">
        <v>4903</v>
      </c>
      <c r="B4901" s="2" t="str">
        <f t="shared" si="76"/>
        <v>C02,,,,,,,,,,,,,,,,,,,</v>
      </c>
      <c r="C4901" t="s">
        <v>4</v>
      </c>
    </row>
    <row r="4902" spans="1:3" x14ac:dyDescent="0.45">
      <c r="A4902" s="1" t="s">
        <v>4904</v>
      </c>
      <c r="B4902" s="2" t="str">
        <f t="shared" si="76"/>
        <v>C02,,,,,,,,,,,,,,,,,,,</v>
      </c>
      <c r="C4902" t="s">
        <v>4</v>
      </c>
    </row>
    <row r="4903" spans="1:3" x14ac:dyDescent="0.45">
      <c r="A4903" s="1" t="s">
        <v>4905</v>
      </c>
      <c r="B4903" s="2" t="str">
        <f t="shared" si="76"/>
        <v>C02,,,,,,,,,,,,,,,,,,,</v>
      </c>
      <c r="C4903" t="s">
        <v>4</v>
      </c>
    </row>
    <row r="4904" spans="1:3" x14ac:dyDescent="0.45">
      <c r="A4904" s="1" t="s">
        <v>4906</v>
      </c>
      <c r="B4904" s="2" t="str">
        <f t="shared" si="76"/>
        <v>C02,,,,,,,,,,,,,,,,,,,</v>
      </c>
      <c r="C4904" t="s">
        <v>4</v>
      </c>
    </row>
    <row r="4905" spans="1:3" x14ac:dyDescent="0.45">
      <c r="A4905" s="1" t="s">
        <v>4907</v>
      </c>
      <c r="B4905" s="2" t="str">
        <f t="shared" si="76"/>
        <v>C02,,,,,,,,,,,,,,,,,,,</v>
      </c>
      <c r="C4905" t="s">
        <v>4</v>
      </c>
    </row>
    <row r="4906" spans="1:3" x14ac:dyDescent="0.45">
      <c r="A4906" s="1" t="s">
        <v>4908</v>
      </c>
      <c r="B4906" s="2" t="str">
        <f t="shared" si="76"/>
        <v>C02,,,,,,,,,,,,,,,,,,,</v>
      </c>
      <c r="C4906" t="s">
        <v>4</v>
      </c>
    </row>
    <row r="4907" spans="1:3" x14ac:dyDescent="0.45">
      <c r="A4907" s="1" t="s">
        <v>4909</v>
      </c>
      <c r="B4907" s="2" t="str">
        <f t="shared" si="76"/>
        <v>C02,,,,,,,,,,,,,,,,,,,</v>
      </c>
      <c r="C4907" t="s">
        <v>4</v>
      </c>
    </row>
    <row r="4908" spans="1:3" x14ac:dyDescent="0.45">
      <c r="A4908" s="1" t="s">
        <v>4910</v>
      </c>
      <c r="B4908" s="2" t="str">
        <f t="shared" si="76"/>
        <v>C02,,,,,,,,,,,,,,,,,,,</v>
      </c>
      <c r="C4908" t="s">
        <v>4</v>
      </c>
    </row>
    <row r="4909" spans="1:3" x14ac:dyDescent="0.45">
      <c r="A4909" s="1" t="s">
        <v>4911</v>
      </c>
      <c r="B4909" s="2" t="str">
        <f t="shared" si="76"/>
        <v>C02,,,,,,,,,,,,,,,,,,,</v>
      </c>
      <c r="C4909" t="s">
        <v>4</v>
      </c>
    </row>
    <row r="4910" spans="1:3" x14ac:dyDescent="0.45">
      <c r="A4910" s="1" t="s">
        <v>4912</v>
      </c>
      <c r="B4910" s="2" t="str">
        <f t="shared" si="76"/>
        <v>C02,,,,,,,,,,,,,,,,,,,</v>
      </c>
      <c r="C4910" t="s">
        <v>4</v>
      </c>
    </row>
    <row r="4911" spans="1:3" x14ac:dyDescent="0.45">
      <c r="A4911" s="1" t="s">
        <v>4913</v>
      </c>
      <c r="B4911" s="2" t="str">
        <f t="shared" si="76"/>
        <v>C02,,,,,,,,,,,,,,,,,,,</v>
      </c>
      <c r="C4911" t="s">
        <v>4</v>
      </c>
    </row>
    <row r="4912" spans="1:3" x14ac:dyDescent="0.45">
      <c r="A4912" s="1" t="s">
        <v>4914</v>
      </c>
      <c r="B4912" s="2" t="str">
        <f t="shared" si="76"/>
        <v>C02,,,,,,,,,,,,,,,,,,,</v>
      </c>
      <c r="C4912" t="s">
        <v>4</v>
      </c>
    </row>
    <row r="4913" spans="1:3" x14ac:dyDescent="0.45">
      <c r="A4913" s="1" t="s">
        <v>4915</v>
      </c>
      <c r="B4913" s="2" t="str">
        <f t="shared" si="76"/>
        <v>C02,,,,,,,,,,,,,,,,,,,</v>
      </c>
      <c r="C4913" t="s">
        <v>4</v>
      </c>
    </row>
    <row r="4914" spans="1:3" x14ac:dyDescent="0.45">
      <c r="A4914" s="1" t="s">
        <v>4916</v>
      </c>
      <c r="B4914" s="2" t="str">
        <f t="shared" si="76"/>
        <v>C02,,,,,,,,,,,,,,,,,,,</v>
      </c>
      <c r="C4914" t="s">
        <v>4</v>
      </c>
    </row>
    <row r="4915" spans="1:3" x14ac:dyDescent="0.45">
      <c r="A4915" s="1" t="s">
        <v>4917</v>
      </c>
      <c r="B4915" s="2" t="str">
        <f t="shared" si="76"/>
        <v>C02,,,,,,,,,,,,,,,,,,,</v>
      </c>
      <c r="C4915" t="s">
        <v>4</v>
      </c>
    </row>
    <row r="4916" spans="1:3" x14ac:dyDescent="0.45">
      <c r="A4916" s="1" t="s">
        <v>4918</v>
      </c>
      <c r="B4916" s="2" t="str">
        <f t="shared" si="76"/>
        <v>C02,,,,,,,,,,,,,,,,,,,</v>
      </c>
      <c r="C4916" t="s">
        <v>4</v>
      </c>
    </row>
    <row r="4917" spans="1:3" x14ac:dyDescent="0.45">
      <c r="A4917" s="1" t="s">
        <v>4919</v>
      </c>
      <c r="B4917" s="2" t="str">
        <f t="shared" si="76"/>
        <v>C02,,,,,,,,,,,,,,,,,,,</v>
      </c>
      <c r="C4917" t="s">
        <v>4</v>
      </c>
    </row>
    <row r="4918" spans="1:3" x14ac:dyDescent="0.45">
      <c r="A4918" s="1" t="s">
        <v>4920</v>
      </c>
      <c r="B4918" s="2" t="str">
        <f t="shared" si="76"/>
        <v>C02,,,,,,,,,,,,,,,,,,,</v>
      </c>
      <c r="C4918" t="s">
        <v>4</v>
      </c>
    </row>
    <row r="4919" spans="1:3" x14ac:dyDescent="0.45">
      <c r="A4919" s="1" t="s">
        <v>4921</v>
      </c>
      <c r="B4919" s="2" t="str">
        <f t="shared" si="76"/>
        <v>C02,,,,,,,,,,,,,,,,,,,</v>
      </c>
      <c r="C4919" t="s">
        <v>4</v>
      </c>
    </row>
    <row r="4920" spans="1:3" x14ac:dyDescent="0.45">
      <c r="A4920" s="1" t="s">
        <v>4922</v>
      </c>
      <c r="B4920" s="2" t="str">
        <f t="shared" si="76"/>
        <v>C02,,,,,,,,,,,,,,,,,,,</v>
      </c>
      <c r="C4920" t="s">
        <v>4</v>
      </c>
    </row>
    <row r="4921" spans="1:3" x14ac:dyDescent="0.45">
      <c r="A4921" s="1" t="s">
        <v>4923</v>
      </c>
      <c r="B4921" s="2" t="str">
        <f t="shared" si="76"/>
        <v>C02,,,,,,,,,,,,,,,,,,,</v>
      </c>
      <c r="C4921" t="s">
        <v>4</v>
      </c>
    </row>
    <row r="4922" spans="1:3" x14ac:dyDescent="0.45">
      <c r="A4922" s="1" t="s">
        <v>4924</v>
      </c>
      <c r="B4922" s="2" t="str">
        <f t="shared" si="76"/>
        <v>C02,,,,,,,,,,,,,,,,,,,</v>
      </c>
      <c r="C4922" t="s">
        <v>4</v>
      </c>
    </row>
    <row r="4923" spans="1:3" x14ac:dyDescent="0.45">
      <c r="A4923" s="1" t="s">
        <v>4925</v>
      </c>
      <c r="B4923" s="2" t="str">
        <f t="shared" si="76"/>
        <v>C02,,,,,,,,,,,,,,,,,,,</v>
      </c>
      <c r="C4923" t="s">
        <v>4</v>
      </c>
    </row>
    <row r="4924" spans="1:3" x14ac:dyDescent="0.45">
      <c r="A4924" s="1" t="s">
        <v>4926</v>
      </c>
      <c r="B4924" s="2" t="str">
        <f t="shared" si="76"/>
        <v>C02,,,,,,,,,,,,,,,,,,,</v>
      </c>
      <c r="C4924" t="s">
        <v>4</v>
      </c>
    </row>
    <row r="4925" spans="1:3" x14ac:dyDescent="0.45">
      <c r="A4925" s="1" t="s">
        <v>4927</v>
      </c>
      <c r="B4925" s="2" t="str">
        <f t="shared" si="76"/>
        <v>C02,,,,,,,,,,,,,,,,,,,</v>
      </c>
      <c r="C4925" t="s">
        <v>4</v>
      </c>
    </row>
    <row r="4926" spans="1:3" x14ac:dyDescent="0.45">
      <c r="A4926" s="1" t="s">
        <v>4928</v>
      </c>
      <c r="B4926" s="2" t="str">
        <f t="shared" si="76"/>
        <v>C02,,,,,,,,,,,,,,,,,,,</v>
      </c>
      <c r="C4926" t="s">
        <v>4</v>
      </c>
    </row>
    <row r="4927" spans="1:3" x14ac:dyDescent="0.45">
      <c r="A4927" s="1" t="s">
        <v>4929</v>
      </c>
      <c r="B4927" s="2" t="str">
        <f t="shared" si="76"/>
        <v>C02,,,,,,,,,,,,,,,,,,,</v>
      </c>
      <c r="C4927" t="s">
        <v>4</v>
      </c>
    </row>
    <row r="4928" spans="1:3" x14ac:dyDescent="0.45">
      <c r="A4928" s="1" t="s">
        <v>4930</v>
      </c>
      <c r="B4928" s="2" t="str">
        <f t="shared" si="76"/>
        <v>C02,,,,,,,,,,,,,,,,,,,</v>
      </c>
      <c r="C4928" t="s">
        <v>4</v>
      </c>
    </row>
    <row r="4929" spans="1:3" x14ac:dyDescent="0.45">
      <c r="A4929" s="1" t="s">
        <v>4931</v>
      </c>
      <c r="B4929" s="2" t="str">
        <f t="shared" si="76"/>
        <v>C02,,,,,,,,,,,,,,,,,,,</v>
      </c>
      <c r="C4929" t="s">
        <v>4</v>
      </c>
    </row>
    <row r="4930" spans="1:3" x14ac:dyDescent="0.45">
      <c r="A4930" s="1" t="s">
        <v>4932</v>
      </c>
      <c r="B4930" s="2" t="str">
        <f t="shared" si="76"/>
        <v>C02,,,,,,,,,,,,,,,,,,,</v>
      </c>
      <c r="C4930" t="s">
        <v>4</v>
      </c>
    </row>
    <row r="4931" spans="1:3" x14ac:dyDescent="0.45">
      <c r="A4931" s="1" t="s">
        <v>4933</v>
      </c>
      <c r="B4931" s="2" t="str">
        <f t="shared" si="76"/>
        <v>C02,,,,,,,,,,,,,,,,,,,</v>
      </c>
      <c r="C4931" t="s">
        <v>4</v>
      </c>
    </row>
    <row r="4932" spans="1:3" x14ac:dyDescent="0.45">
      <c r="A4932" s="1" t="s">
        <v>4934</v>
      </c>
      <c r="B4932" s="2" t="str">
        <f t="shared" ref="B4932:B4995" si="77">CONCATENATE(C4932,",",D4932,",",E4932,",",F4932,",",G4932,",",H4932,",",I4932,",",J4932,",",K4932,",",L4932,",",M4932,",",N4932,",",O4932,",",P4932,",",Q4932,",",R4932,",",S4932,",",T4932,",",U4932,",",V4932)</f>
        <v>C02,,,,,,,,,,,,,,,,,,,</v>
      </c>
      <c r="C4932" t="s">
        <v>4</v>
      </c>
    </row>
    <row r="4933" spans="1:3" x14ac:dyDescent="0.45">
      <c r="A4933" s="1" t="s">
        <v>4935</v>
      </c>
      <c r="B4933" s="2" t="str">
        <f t="shared" si="77"/>
        <v>C02,,,,,,,,,,,,,,,,,,,</v>
      </c>
      <c r="C4933" t="s">
        <v>4</v>
      </c>
    </row>
    <row r="4934" spans="1:3" x14ac:dyDescent="0.45">
      <c r="A4934" s="1" t="s">
        <v>4936</v>
      </c>
      <c r="B4934" s="2" t="str">
        <f t="shared" si="77"/>
        <v>C02,,,,,,,,,,,,,,,,,,,</v>
      </c>
      <c r="C4934" t="s">
        <v>4</v>
      </c>
    </row>
    <row r="4935" spans="1:3" x14ac:dyDescent="0.45">
      <c r="A4935" s="1" t="s">
        <v>4937</v>
      </c>
      <c r="B4935" s="2" t="str">
        <f t="shared" si="77"/>
        <v>C01,,,,,,,,,,,,,,,,,,,</v>
      </c>
      <c r="C4935" t="s">
        <v>3</v>
      </c>
    </row>
    <row r="4936" spans="1:3" x14ac:dyDescent="0.45">
      <c r="A4936" s="1" t="s">
        <v>4938</v>
      </c>
      <c r="B4936" s="2" t="str">
        <f t="shared" si="77"/>
        <v>C01,,,,,,,,,,,,,,,,,,,</v>
      </c>
      <c r="C4936" t="s">
        <v>3</v>
      </c>
    </row>
    <row r="4937" spans="1:3" x14ac:dyDescent="0.45">
      <c r="A4937" s="1" t="s">
        <v>4939</v>
      </c>
      <c r="B4937" s="2" t="str">
        <f t="shared" si="77"/>
        <v>C01,,,,,,,,,,,,,,,,,,,</v>
      </c>
      <c r="C4937" t="s">
        <v>3</v>
      </c>
    </row>
    <row r="4938" spans="1:3" x14ac:dyDescent="0.45">
      <c r="A4938" s="1" t="s">
        <v>4940</v>
      </c>
      <c r="B4938" s="2" t="str">
        <f t="shared" si="77"/>
        <v>C01,,,,,,,,,,,,,,,,,,,</v>
      </c>
      <c r="C4938" t="s">
        <v>3</v>
      </c>
    </row>
    <row r="4939" spans="1:3" x14ac:dyDescent="0.45">
      <c r="A4939" s="1" t="s">
        <v>4941</v>
      </c>
      <c r="B4939" s="2" t="str">
        <f t="shared" si="77"/>
        <v>C01,,,,,,,,,,,,,,,,,,,</v>
      </c>
      <c r="C4939" t="s">
        <v>3</v>
      </c>
    </row>
    <row r="4940" spans="1:3" x14ac:dyDescent="0.45">
      <c r="A4940" s="1" t="s">
        <v>4942</v>
      </c>
      <c r="B4940" s="2" t="str">
        <f t="shared" si="77"/>
        <v>C01,,,,,,,,,,,,,,,,,,,</v>
      </c>
      <c r="C4940" t="s">
        <v>3</v>
      </c>
    </row>
    <row r="4941" spans="1:3" x14ac:dyDescent="0.45">
      <c r="A4941" s="1" t="s">
        <v>4943</v>
      </c>
      <c r="B4941" s="2" t="str">
        <f t="shared" si="77"/>
        <v>C01,,,,,,,,,,,,,,,,,,,</v>
      </c>
      <c r="C4941" t="s">
        <v>3</v>
      </c>
    </row>
    <row r="4942" spans="1:3" x14ac:dyDescent="0.45">
      <c r="A4942" s="1" t="s">
        <v>4944</v>
      </c>
      <c r="B4942" s="2" t="str">
        <f t="shared" si="77"/>
        <v>C01,,,,,,,,,,,,,,,,,,,</v>
      </c>
      <c r="C4942" t="s">
        <v>3</v>
      </c>
    </row>
    <row r="4943" spans="1:3" x14ac:dyDescent="0.45">
      <c r="A4943" s="1" t="s">
        <v>4945</v>
      </c>
      <c r="B4943" s="2" t="str">
        <f t="shared" si="77"/>
        <v>C01,,,,,,,,,,,,,,,,,,,</v>
      </c>
      <c r="C4943" t="s">
        <v>3</v>
      </c>
    </row>
    <row r="4944" spans="1:3" x14ac:dyDescent="0.45">
      <c r="A4944" s="1" t="s">
        <v>4946</v>
      </c>
      <c r="B4944" s="2" t="str">
        <f t="shared" si="77"/>
        <v>C01,,,,,,,,,,,,,,,,,,,</v>
      </c>
      <c r="C4944" t="s">
        <v>3</v>
      </c>
    </row>
    <row r="4945" spans="1:3" x14ac:dyDescent="0.45">
      <c r="A4945" s="1" t="s">
        <v>4947</v>
      </c>
      <c r="B4945" s="2" t="str">
        <f t="shared" si="77"/>
        <v>C01,,,,,,,,,,,,,,,,,,,</v>
      </c>
      <c r="C4945" t="s">
        <v>3</v>
      </c>
    </row>
    <row r="4946" spans="1:3" x14ac:dyDescent="0.45">
      <c r="A4946" s="1" t="s">
        <v>4948</v>
      </c>
      <c r="B4946" s="2" t="str">
        <f t="shared" si="77"/>
        <v>C01,,,,,,,,,,,,,,,,,,,</v>
      </c>
      <c r="C4946" t="s">
        <v>3</v>
      </c>
    </row>
    <row r="4947" spans="1:3" x14ac:dyDescent="0.45">
      <c r="A4947" s="1" t="s">
        <v>4949</v>
      </c>
      <c r="B4947" s="2" t="str">
        <f t="shared" si="77"/>
        <v>C01,,,,,,,,,,,,,,,,,,,</v>
      </c>
      <c r="C4947" t="s">
        <v>3</v>
      </c>
    </row>
    <row r="4948" spans="1:3" x14ac:dyDescent="0.45">
      <c r="A4948" s="1" t="s">
        <v>4950</v>
      </c>
      <c r="B4948" s="2" t="str">
        <f t="shared" si="77"/>
        <v>C01,,,,,,,,,,,,,,,,,,,</v>
      </c>
      <c r="C4948" t="s">
        <v>3</v>
      </c>
    </row>
    <row r="4949" spans="1:3" x14ac:dyDescent="0.45">
      <c r="A4949" s="1" t="s">
        <v>4951</v>
      </c>
      <c r="B4949" s="2" t="str">
        <f t="shared" si="77"/>
        <v>C01,,,,,,,,,,,,,,,,,,,</v>
      </c>
      <c r="C4949" t="s">
        <v>3</v>
      </c>
    </row>
    <row r="4950" spans="1:3" x14ac:dyDescent="0.45">
      <c r="A4950" s="1" t="s">
        <v>4952</v>
      </c>
      <c r="B4950" s="2" t="str">
        <f t="shared" si="77"/>
        <v>C01,,,,,,,,,,,,,,,,,,,</v>
      </c>
      <c r="C4950" t="s">
        <v>3</v>
      </c>
    </row>
    <row r="4951" spans="1:3" x14ac:dyDescent="0.45">
      <c r="A4951" s="1" t="s">
        <v>4953</v>
      </c>
      <c r="B4951" s="2" t="str">
        <f t="shared" si="77"/>
        <v>C01,,,,,,,,,,,,,,,,,,,</v>
      </c>
      <c r="C4951" t="s">
        <v>3</v>
      </c>
    </row>
    <row r="4952" spans="1:3" x14ac:dyDescent="0.45">
      <c r="A4952" s="1" t="s">
        <v>4954</v>
      </c>
      <c r="B4952" s="2" t="str">
        <f t="shared" si="77"/>
        <v>C01,,,,,,,,,,,,,,,,,,,</v>
      </c>
      <c r="C4952" t="s">
        <v>3</v>
      </c>
    </row>
    <row r="4953" spans="1:3" x14ac:dyDescent="0.45">
      <c r="A4953" s="1" t="s">
        <v>4955</v>
      </c>
      <c r="B4953" s="2" t="str">
        <f t="shared" si="77"/>
        <v>C01,,,,,,,,,,,,,,,,,,,</v>
      </c>
      <c r="C4953" t="s">
        <v>3</v>
      </c>
    </row>
    <row r="4954" spans="1:3" x14ac:dyDescent="0.45">
      <c r="A4954" s="1" t="s">
        <v>4956</v>
      </c>
      <c r="B4954" s="2" t="str">
        <f t="shared" si="77"/>
        <v>C01,,,,,,,,,,,,,,,,,,,</v>
      </c>
      <c r="C4954" t="s">
        <v>3</v>
      </c>
    </row>
    <row r="4955" spans="1:3" x14ac:dyDescent="0.45">
      <c r="A4955" s="1" t="s">
        <v>4957</v>
      </c>
      <c r="B4955" s="2" t="str">
        <f t="shared" si="77"/>
        <v>C01,,,,,,,,,,,,,,,,,,,</v>
      </c>
      <c r="C4955" t="s">
        <v>3</v>
      </c>
    </row>
    <row r="4956" spans="1:3" x14ac:dyDescent="0.45">
      <c r="A4956" s="1" t="s">
        <v>4958</v>
      </c>
      <c r="B4956" s="2" t="str">
        <f t="shared" si="77"/>
        <v>C00,,,,,,,,,,,,,,,,,,,</v>
      </c>
      <c r="C4956" t="s">
        <v>6799</v>
      </c>
    </row>
    <row r="4957" spans="1:3" x14ac:dyDescent="0.45">
      <c r="A4957" s="1" t="s">
        <v>4959</v>
      </c>
      <c r="B4957" s="2" t="str">
        <f t="shared" si="77"/>
        <v>C05,,,,,,,,,,,,,,,,,,,</v>
      </c>
      <c r="C4957" t="s">
        <v>6801</v>
      </c>
    </row>
    <row r="4958" spans="1:3" x14ac:dyDescent="0.45">
      <c r="A4958" s="1" t="s">
        <v>4960</v>
      </c>
      <c r="B4958" s="2" t="str">
        <f t="shared" si="77"/>
        <v>C05,,,,,,,,,,,,,,,,,,,</v>
      </c>
      <c r="C4958" t="s">
        <v>6801</v>
      </c>
    </row>
    <row r="4959" spans="1:3" x14ac:dyDescent="0.45">
      <c r="A4959" s="1" t="s">
        <v>4961</v>
      </c>
      <c r="B4959" s="2" t="str">
        <f t="shared" si="77"/>
        <v>C05,,,,,,,,,,,,,,,,,,,</v>
      </c>
      <c r="C4959" t="s">
        <v>6801</v>
      </c>
    </row>
    <row r="4960" spans="1:3" x14ac:dyDescent="0.45">
      <c r="A4960" s="1" t="s">
        <v>4962</v>
      </c>
      <c r="B4960" s="2" t="str">
        <f t="shared" si="77"/>
        <v>C05,,,,,,,,,,,,,,,,,,,</v>
      </c>
      <c r="C4960" t="s">
        <v>6801</v>
      </c>
    </row>
    <row r="4961" spans="1:3" x14ac:dyDescent="0.45">
      <c r="A4961" s="1" t="s">
        <v>4963</v>
      </c>
      <c r="B4961" s="2" t="str">
        <f t="shared" si="77"/>
        <v>C05,,,,,,,,,,,,,,,,,,,</v>
      </c>
      <c r="C4961" t="s">
        <v>6801</v>
      </c>
    </row>
    <row r="4962" spans="1:3" x14ac:dyDescent="0.45">
      <c r="A4962" s="1" t="s">
        <v>4964</v>
      </c>
      <c r="B4962" s="2" t="str">
        <f t="shared" si="77"/>
        <v>C05,,,,,,,,,,,,,,,,,,,</v>
      </c>
      <c r="C4962" t="s">
        <v>6801</v>
      </c>
    </row>
    <row r="4963" spans="1:3" x14ac:dyDescent="0.45">
      <c r="A4963" s="1" t="s">
        <v>4965</v>
      </c>
      <c r="B4963" s="2" t="str">
        <f t="shared" si="77"/>
        <v>C05,,,,,,,,,,,,,,,,,,,</v>
      </c>
      <c r="C4963" t="s">
        <v>6801</v>
      </c>
    </row>
    <row r="4964" spans="1:3" x14ac:dyDescent="0.45">
      <c r="A4964" s="1" t="s">
        <v>4966</v>
      </c>
      <c r="B4964" s="2" t="str">
        <f t="shared" si="77"/>
        <v>C05,,,,,,,,,,,,,,,,,,,</v>
      </c>
      <c r="C4964" t="s">
        <v>6801</v>
      </c>
    </row>
    <row r="4965" spans="1:3" x14ac:dyDescent="0.45">
      <c r="A4965" s="1" t="s">
        <v>4967</v>
      </c>
      <c r="B4965" s="2" t="str">
        <f t="shared" si="77"/>
        <v>C05,,,,,,,,,,,,,,,,,,,</v>
      </c>
      <c r="C4965" t="s">
        <v>6801</v>
      </c>
    </row>
    <row r="4966" spans="1:3" x14ac:dyDescent="0.45">
      <c r="A4966" s="1" t="s">
        <v>4968</v>
      </c>
      <c r="B4966" s="2" t="str">
        <f t="shared" si="77"/>
        <v>C05,,,,,,,,,,,,,,,,,,,</v>
      </c>
      <c r="C4966" t="s">
        <v>6801</v>
      </c>
    </row>
    <row r="4967" spans="1:3" x14ac:dyDescent="0.45">
      <c r="A4967" s="1" t="s">
        <v>4969</v>
      </c>
      <c r="B4967" s="2" t="str">
        <f t="shared" si="77"/>
        <v>C05,,,,,,,,,,,,,,,,,,,</v>
      </c>
      <c r="C4967" t="s">
        <v>6801</v>
      </c>
    </row>
    <row r="4968" spans="1:3" x14ac:dyDescent="0.45">
      <c r="A4968" s="1" t="s">
        <v>4970</v>
      </c>
      <c r="B4968" s="2" t="str">
        <f t="shared" si="77"/>
        <v>C05,,,,,,,,,,,,,,,,,,,</v>
      </c>
      <c r="C4968" t="s">
        <v>6801</v>
      </c>
    </row>
    <row r="4969" spans="1:3" x14ac:dyDescent="0.45">
      <c r="A4969" s="1" t="s">
        <v>4971</v>
      </c>
      <c r="B4969" s="2" t="str">
        <f t="shared" si="77"/>
        <v>C05,,,,,,,,,,,,,,,,,,,</v>
      </c>
      <c r="C4969" t="s">
        <v>6801</v>
      </c>
    </row>
    <row r="4970" spans="1:3" x14ac:dyDescent="0.45">
      <c r="A4970" s="1" t="s">
        <v>4972</v>
      </c>
      <c r="B4970" s="2" t="str">
        <f t="shared" si="77"/>
        <v>C05,,,,,,,,,,,,,,,,,,,</v>
      </c>
      <c r="C4970" t="s">
        <v>6801</v>
      </c>
    </row>
    <row r="4971" spans="1:3" x14ac:dyDescent="0.45">
      <c r="A4971" s="1" t="s">
        <v>4973</v>
      </c>
      <c r="B4971" s="2" t="str">
        <f t="shared" si="77"/>
        <v>C05,,,,,,,,,,,,,,,,,,,</v>
      </c>
      <c r="C4971" t="s">
        <v>6801</v>
      </c>
    </row>
    <row r="4972" spans="1:3" x14ac:dyDescent="0.45">
      <c r="A4972" s="1" t="s">
        <v>4974</v>
      </c>
      <c r="B4972" s="2" t="str">
        <f t="shared" si="77"/>
        <v>C05,,,,,,,,,,,,,,,,,,,</v>
      </c>
      <c r="C4972" t="s">
        <v>6801</v>
      </c>
    </row>
    <row r="4973" spans="1:3" x14ac:dyDescent="0.45">
      <c r="A4973" s="1" t="s">
        <v>4975</v>
      </c>
      <c r="B4973" s="2" t="str">
        <f t="shared" si="77"/>
        <v>C05,,,,,,,,,,,,,,,,,,,</v>
      </c>
      <c r="C4973" t="s">
        <v>6801</v>
      </c>
    </row>
    <row r="4974" spans="1:3" x14ac:dyDescent="0.45">
      <c r="A4974" s="1" t="s">
        <v>4976</v>
      </c>
      <c r="B4974" s="2" t="str">
        <f t="shared" si="77"/>
        <v>C05,,,,,,,,,,,,,,,,,,,</v>
      </c>
      <c r="C4974" t="s">
        <v>6801</v>
      </c>
    </row>
    <row r="4975" spans="1:3" x14ac:dyDescent="0.45">
      <c r="A4975" s="1" t="s">
        <v>4977</v>
      </c>
      <c r="B4975" s="2" t="str">
        <f t="shared" si="77"/>
        <v>C05,,,,,,,,,,,,,,,,,,,</v>
      </c>
      <c r="C4975" t="s">
        <v>6801</v>
      </c>
    </row>
    <row r="4976" spans="1:3" x14ac:dyDescent="0.45">
      <c r="A4976" s="1" t="s">
        <v>4978</v>
      </c>
      <c r="B4976" s="2" t="str">
        <f t="shared" si="77"/>
        <v>C05,,,,,,,,,,,,,,,,,,,</v>
      </c>
      <c r="C4976" t="s">
        <v>6801</v>
      </c>
    </row>
    <row r="4977" spans="1:3" x14ac:dyDescent="0.45">
      <c r="A4977" s="1" t="s">
        <v>4979</v>
      </c>
      <c r="B4977" s="2" t="str">
        <f t="shared" si="77"/>
        <v>C05,,,,,,,,,,,,,,,,,,,</v>
      </c>
      <c r="C4977" t="s">
        <v>6801</v>
      </c>
    </row>
    <row r="4978" spans="1:3" x14ac:dyDescent="0.45">
      <c r="A4978" s="1" t="s">
        <v>4980</v>
      </c>
      <c r="B4978" s="2" t="str">
        <f t="shared" si="77"/>
        <v>C05,,,,,,,,,,,,,,,,,,,</v>
      </c>
      <c r="C4978" t="s">
        <v>6801</v>
      </c>
    </row>
    <row r="4979" spans="1:3" x14ac:dyDescent="0.45">
      <c r="A4979" s="1" t="s">
        <v>4981</v>
      </c>
      <c r="B4979" s="2" t="str">
        <f t="shared" si="77"/>
        <v>C05,,,,,,,,,,,,,,,,,,,</v>
      </c>
      <c r="C4979" t="s">
        <v>6801</v>
      </c>
    </row>
    <row r="4980" spans="1:3" x14ac:dyDescent="0.45">
      <c r="A4980" s="1" t="s">
        <v>4982</v>
      </c>
      <c r="B4980" s="2" t="str">
        <f t="shared" si="77"/>
        <v>C05,,,,,,,,,,,,,,,,,,,</v>
      </c>
      <c r="C4980" t="s">
        <v>6801</v>
      </c>
    </row>
    <row r="4981" spans="1:3" x14ac:dyDescent="0.45">
      <c r="A4981" s="1" t="s">
        <v>4983</v>
      </c>
      <c r="B4981" s="2" t="str">
        <f t="shared" si="77"/>
        <v>C05,,,,,,,,,,,,,,,,,,,</v>
      </c>
      <c r="C4981" t="s">
        <v>6801</v>
      </c>
    </row>
    <row r="4982" spans="1:3" x14ac:dyDescent="0.45">
      <c r="A4982" s="1" t="s">
        <v>4984</v>
      </c>
      <c r="B4982" s="2" t="str">
        <f t="shared" si="77"/>
        <v>C05,,,,,,,,,,,,,,,,,,,</v>
      </c>
      <c r="C4982" t="s">
        <v>6801</v>
      </c>
    </row>
    <row r="4983" spans="1:3" x14ac:dyDescent="0.45">
      <c r="A4983" s="1" t="s">
        <v>4985</v>
      </c>
      <c r="B4983" s="2" t="str">
        <f t="shared" si="77"/>
        <v>C05,,,,,,,,,,,,,,,,,,,</v>
      </c>
      <c r="C4983" t="s">
        <v>6801</v>
      </c>
    </row>
    <row r="4984" spans="1:3" x14ac:dyDescent="0.45">
      <c r="A4984" s="1" t="s">
        <v>4986</v>
      </c>
      <c r="B4984" s="2" t="str">
        <f t="shared" si="77"/>
        <v>C05,,,,,,,,,,,,,,,,,,,</v>
      </c>
      <c r="C4984" t="s">
        <v>6801</v>
      </c>
    </row>
    <row r="4985" spans="1:3" x14ac:dyDescent="0.45">
      <c r="A4985" s="1" t="s">
        <v>4987</v>
      </c>
      <c r="B4985" s="2" t="str">
        <f t="shared" si="77"/>
        <v>C05,,,,,,,,,,,,,,,,,,,</v>
      </c>
      <c r="C4985" t="s">
        <v>6801</v>
      </c>
    </row>
    <row r="4986" spans="1:3" x14ac:dyDescent="0.45">
      <c r="A4986" s="1" t="s">
        <v>4988</v>
      </c>
      <c r="B4986" s="2" t="str">
        <f t="shared" si="77"/>
        <v>C05,,,,,,,,,,,,,,,,,,,</v>
      </c>
      <c r="C4986" t="s">
        <v>6801</v>
      </c>
    </row>
    <row r="4987" spans="1:3" x14ac:dyDescent="0.45">
      <c r="A4987" s="1" t="s">
        <v>4989</v>
      </c>
      <c r="B4987" s="2" t="str">
        <f t="shared" si="77"/>
        <v>C05,,,,,,,,,,,,,,,,,,,</v>
      </c>
      <c r="C4987" t="s">
        <v>6801</v>
      </c>
    </row>
    <row r="4988" spans="1:3" x14ac:dyDescent="0.45">
      <c r="A4988" s="1" t="s">
        <v>4990</v>
      </c>
      <c r="B4988" s="2" t="str">
        <f t="shared" si="77"/>
        <v>C05,,,,,,,,,,,,,,,,,,,</v>
      </c>
      <c r="C4988" t="s">
        <v>6801</v>
      </c>
    </row>
    <row r="4989" spans="1:3" x14ac:dyDescent="0.45">
      <c r="A4989" s="1" t="s">
        <v>4991</v>
      </c>
      <c r="B4989" s="2" t="str">
        <f t="shared" si="77"/>
        <v>C05,,,,,,,,,,,,,,,,,,,</v>
      </c>
      <c r="C4989" t="s">
        <v>6801</v>
      </c>
    </row>
    <row r="4990" spans="1:3" x14ac:dyDescent="0.45">
      <c r="A4990" s="1" t="s">
        <v>4992</v>
      </c>
      <c r="B4990" s="2" t="str">
        <f t="shared" si="77"/>
        <v>C05,,,,,,,,,,,,,,,,,,,</v>
      </c>
      <c r="C4990" t="s">
        <v>6801</v>
      </c>
    </row>
    <row r="4991" spans="1:3" x14ac:dyDescent="0.45">
      <c r="A4991" s="1" t="s">
        <v>4993</v>
      </c>
      <c r="B4991" s="2" t="str">
        <f t="shared" si="77"/>
        <v>C05,,,,,,,,,,,,,,,,,,,</v>
      </c>
      <c r="C4991" t="s">
        <v>6801</v>
      </c>
    </row>
    <row r="4992" spans="1:3" x14ac:dyDescent="0.45">
      <c r="A4992" s="1" t="s">
        <v>4994</v>
      </c>
      <c r="B4992" s="2" t="str">
        <f t="shared" si="77"/>
        <v>C05,,,,,,,,,,,,,,,,,,,</v>
      </c>
      <c r="C4992" t="s">
        <v>6801</v>
      </c>
    </row>
    <row r="4993" spans="1:3" x14ac:dyDescent="0.45">
      <c r="A4993" s="1" t="s">
        <v>4995</v>
      </c>
      <c r="B4993" s="2" t="str">
        <f t="shared" si="77"/>
        <v>C05,,,,,,,,,,,,,,,,,,,</v>
      </c>
      <c r="C4993" t="s">
        <v>6801</v>
      </c>
    </row>
    <row r="4994" spans="1:3" x14ac:dyDescent="0.45">
      <c r="A4994" s="1" t="s">
        <v>4996</v>
      </c>
      <c r="B4994" s="2" t="str">
        <f t="shared" si="77"/>
        <v>C05,,,,,,,,,,,,,,,,,,,</v>
      </c>
      <c r="C4994" t="s">
        <v>6801</v>
      </c>
    </row>
    <row r="4995" spans="1:3" x14ac:dyDescent="0.45">
      <c r="A4995" s="1" t="s">
        <v>4997</v>
      </c>
      <c r="B4995" s="2" t="str">
        <f t="shared" si="77"/>
        <v>C05,,,,,,,,,,,,,,,,,,,</v>
      </c>
      <c r="C4995" t="s">
        <v>6801</v>
      </c>
    </row>
    <row r="4996" spans="1:3" x14ac:dyDescent="0.45">
      <c r="A4996" s="1" t="s">
        <v>4998</v>
      </c>
      <c r="B4996" s="2" t="str">
        <f t="shared" ref="B4996:B5059" si="78">CONCATENATE(C4996,",",D4996,",",E4996,",",F4996,",",G4996,",",H4996,",",I4996,",",J4996,",",K4996,",",L4996,",",M4996,",",N4996,",",O4996,",",P4996,",",Q4996,",",R4996,",",S4996,",",T4996,",",U4996,",",V4996)</f>
        <v>C05,,,,,,,,,,,,,,,,,,,</v>
      </c>
      <c r="C4996" t="s">
        <v>6801</v>
      </c>
    </row>
    <row r="4997" spans="1:3" x14ac:dyDescent="0.45">
      <c r="A4997" s="1" t="s">
        <v>4999</v>
      </c>
      <c r="B4997" s="2" t="str">
        <f t="shared" si="78"/>
        <v>C05,,,,,,,,,,,,,,,,,,,</v>
      </c>
      <c r="C4997" t="s">
        <v>6801</v>
      </c>
    </row>
    <row r="4998" spans="1:3" x14ac:dyDescent="0.45">
      <c r="A4998" s="1" t="s">
        <v>5000</v>
      </c>
      <c r="B4998" s="2" t="str">
        <f t="shared" si="78"/>
        <v>C05,,,,,,,,,,,,,,,,,,,</v>
      </c>
      <c r="C4998" t="s">
        <v>6801</v>
      </c>
    </row>
    <row r="4999" spans="1:3" x14ac:dyDescent="0.45">
      <c r="A4999" s="1" t="s">
        <v>5001</v>
      </c>
      <c r="B4999" s="2" t="str">
        <f t="shared" si="78"/>
        <v>C05,,,,,,,,,,,,,,,,,,,</v>
      </c>
      <c r="C4999" t="s">
        <v>6801</v>
      </c>
    </row>
    <row r="5000" spans="1:3" x14ac:dyDescent="0.45">
      <c r="A5000" s="1" t="s">
        <v>5002</v>
      </c>
      <c r="B5000" s="2" t="str">
        <f t="shared" si="78"/>
        <v>C05,,,,,,,,,,,,,,,,,,,</v>
      </c>
      <c r="C5000" t="s">
        <v>6801</v>
      </c>
    </row>
    <row r="5001" spans="1:3" x14ac:dyDescent="0.45">
      <c r="A5001" s="1" t="s">
        <v>5003</v>
      </c>
      <c r="B5001" s="2" t="str">
        <f t="shared" si="78"/>
        <v>C05,,,,,,,,,,,,,,,,,,,</v>
      </c>
      <c r="C5001" t="s">
        <v>6801</v>
      </c>
    </row>
    <row r="5002" spans="1:3" x14ac:dyDescent="0.45">
      <c r="A5002" s="1" t="s">
        <v>5004</v>
      </c>
      <c r="B5002" s="2" t="str">
        <f t="shared" si="78"/>
        <v>C05,,,,,,,,,,,,,,,,,,,</v>
      </c>
      <c r="C5002" t="s">
        <v>6801</v>
      </c>
    </row>
    <row r="5003" spans="1:3" x14ac:dyDescent="0.45">
      <c r="A5003" s="1" t="s">
        <v>5005</v>
      </c>
      <c r="B5003" s="2" t="str">
        <f t="shared" si="78"/>
        <v>C05,,,,,,,,,,,,,,,,,,,</v>
      </c>
      <c r="C5003" t="s">
        <v>6801</v>
      </c>
    </row>
    <row r="5004" spans="1:3" x14ac:dyDescent="0.45">
      <c r="A5004" s="1" t="s">
        <v>5006</v>
      </c>
      <c r="B5004" s="2" t="str">
        <f t="shared" si="78"/>
        <v>C05,,,,,,,,,,,,,,,,,,,</v>
      </c>
      <c r="C5004" t="s">
        <v>6801</v>
      </c>
    </row>
    <row r="5005" spans="1:3" x14ac:dyDescent="0.45">
      <c r="A5005" s="1" t="s">
        <v>5007</v>
      </c>
      <c r="B5005" s="2" t="str">
        <f t="shared" si="78"/>
        <v>C05,,,,,,,,,,,,,,,,,,,</v>
      </c>
      <c r="C5005" t="s">
        <v>6801</v>
      </c>
    </row>
    <row r="5006" spans="1:3" x14ac:dyDescent="0.45">
      <c r="A5006" s="1" t="s">
        <v>5008</v>
      </c>
      <c r="B5006" s="2" t="str">
        <f t="shared" si="78"/>
        <v>C05,,,,,,,,,,,,,,,,,,,</v>
      </c>
      <c r="C5006" t="s">
        <v>6801</v>
      </c>
    </row>
    <row r="5007" spans="1:3" x14ac:dyDescent="0.45">
      <c r="A5007" s="1" t="s">
        <v>5009</v>
      </c>
      <c r="B5007" s="2" t="str">
        <f t="shared" si="78"/>
        <v>C05,,,,,,,,,,,,,,,,,,,</v>
      </c>
      <c r="C5007" t="s">
        <v>6801</v>
      </c>
    </row>
    <row r="5008" spans="1:3" x14ac:dyDescent="0.45">
      <c r="A5008" s="1" t="s">
        <v>5010</v>
      </c>
      <c r="B5008" s="2" t="str">
        <f t="shared" si="78"/>
        <v>C05,,,,,,,,,,,,,,,,,,,</v>
      </c>
      <c r="C5008" t="s">
        <v>6801</v>
      </c>
    </row>
    <row r="5009" spans="1:3" x14ac:dyDescent="0.45">
      <c r="A5009" s="1" t="s">
        <v>5011</v>
      </c>
      <c r="B5009" s="2" t="str">
        <f t="shared" si="78"/>
        <v>C05,,,,,,,,,,,,,,,,,,,</v>
      </c>
      <c r="C5009" t="s">
        <v>6801</v>
      </c>
    </row>
    <row r="5010" spans="1:3" x14ac:dyDescent="0.45">
      <c r="A5010" s="1" t="s">
        <v>5012</v>
      </c>
      <c r="B5010" s="2" t="str">
        <f t="shared" si="78"/>
        <v>C05,,,,,,,,,,,,,,,,,,,</v>
      </c>
      <c r="C5010" t="s">
        <v>6801</v>
      </c>
    </row>
    <row r="5011" spans="1:3" x14ac:dyDescent="0.45">
      <c r="A5011" s="1" t="s">
        <v>5013</v>
      </c>
      <c r="B5011" s="2" t="str">
        <f t="shared" si="78"/>
        <v>C05,,,,,,,,,,,,,,,,,,,</v>
      </c>
      <c r="C5011" t="s">
        <v>6801</v>
      </c>
    </row>
    <row r="5012" spans="1:3" x14ac:dyDescent="0.45">
      <c r="A5012" s="1" t="s">
        <v>5014</v>
      </c>
      <c r="B5012" s="2" t="str">
        <f t="shared" si="78"/>
        <v>C05,,,,,,,,,,,,,,,,,,,</v>
      </c>
      <c r="C5012" t="s">
        <v>6801</v>
      </c>
    </row>
    <row r="5013" spans="1:3" x14ac:dyDescent="0.45">
      <c r="A5013" s="1" t="s">
        <v>5015</v>
      </c>
      <c r="B5013" s="2" t="str">
        <f t="shared" si="78"/>
        <v>C05,,,,,,,,,,,,,,,,,,,</v>
      </c>
      <c r="C5013" t="s">
        <v>6801</v>
      </c>
    </row>
    <row r="5014" spans="1:3" x14ac:dyDescent="0.45">
      <c r="A5014" s="1" t="s">
        <v>5016</v>
      </c>
      <c r="B5014" s="2" t="str">
        <f t="shared" si="78"/>
        <v>C05,,,,,,,,,,,,,,,,,,,</v>
      </c>
      <c r="C5014" t="s">
        <v>6801</v>
      </c>
    </row>
    <row r="5015" spans="1:3" x14ac:dyDescent="0.45">
      <c r="A5015" s="1" t="s">
        <v>5017</v>
      </c>
      <c r="B5015" s="2" t="str">
        <f t="shared" si="78"/>
        <v>C05,,,,,,,,,,,,,,,,,,,</v>
      </c>
      <c r="C5015" t="s">
        <v>6801</v>
      </c>
    </row>
    <row r="5016" spans="1:3" x14ac:dyDescent="0.45">
      <c r="A5016" s="1" t="s">
        <v>5018</v>
      </c>
      <c r="B5016" s="2" t="str">
        <f t="shared" si="78"/>
        <v>C05,,,,,,,,,,,,,,,,,,,</v>
      </c>
      <c r="C5016" t="s">
        <v>6801</v>
      </c>
    </row>
    <row r="5017" spans="1:3" x14ac:dyDescent="0.45">
      <c r="A5017" s="1" t="s">
        <v>5019</v>
      </c>
      <c r="B5017" s="2" t="str">
        <f t="shared" si="78"/>
        <v>C05,,,,,,,,,,,,,,,,,,,</v>
      </c>
      <c r="C5017" t="s">
        <v>6801</v>
      </c>
    </row>
    <row r="5018" spans="1:3" x14ac:dyDescent="0.45">
      <c r="A5018" s="1" t="s">
        <v>5020</v>
      </c>
      <c r="B5018" s="2" t="str">
        <f t="shared" si="78"/>
        <v>C05,,,,,,,,,,,,,,,,,,,</v>
      </c>
      <c r="C5018" t="s">
        <v>6801</v>
      </c>
    </row>
    <row r="5019" spans="1:3" x14ac:dyDescent="0.45">
      <c r="A5019" s="1" t="s">
        <v>5021</v>
      </c>
      <c r="B5019" s="2" t="str">
        <f t="shared" si="78"/>
        <v>C05,,,,,,,,,,,,,,,,,,,</v>
      </c>
      <c r="C5019" t="s">
        <v>6801</v>
      </c>
    </row>
    <row r="5020" spans="1:3" x14ac:dyDescent="0.45">
      <c r="A5020" s="1" t="s">
        <v>5022</v>
      </c>
      <c r="B5020" s="2" t="str">
        <f t="shared" si="78"/>
        <v>C05,,,,,,,,,,,,,,,,,,,</v>
      </c>
      <c r="C5020" t="s">
        <v>6801</v>
      </c>
    </row>
    <row r="5021" spans="1:3" x14ac:dyDescent="0.45">
      <c r="A5021" s="1" t="s">
        <v>5023</v>
      </c>
      <c r="B5021" s="2" t="str">
        <f t="shared" si="78"/>
        <v>C05,,,,,,,,,,,,,,,,,,,</v>
      </c>
      <c r="C5021" t="s">
        <v>6801</v>
      </c>
    </row>
    <row r="5022" spans="1:3" x14ac:dyDescent="0.45">
      <c r="A5022" s="1" t="s">
        <v>5024</v>
      </c>
      <c r="B5022" s="2" t="str">
        <f t="shared" si="78"/>
        <v>C05,,,,,,,,,,,,,,,,,,,</v>
      </c>
      <c r="C5022" t="s">
        <v>6801</v>
      </c>
    </row>
    <row r="5023" spans="1:3" x14ac:dyDescent="0.45">
      <c r="A5023" s="1" t="s">
        <v>5025</v>
      </c>
      <c r="B5023" s="2" t="str">
        <f t="shared" si="78"/>
        <v>C05,,,,,,,,,,,,,,,,,,,</v>
      </c>
      <c r="C5023" t="s">
        <v>6801</v>
      </c>
    </row>
    <row r="5024" spans="1:3" x14ac:dyDescent="0.45">
      <c r="A5024" s="1" t="s">
        <v>5026</v>
      </c>
      <c r="B5024" s="2" t="str">
        <f t="shared" si="78"/>
        <v>C05,,,,,,,,,,,,,,,,,,,</v>
      </c>
      <c r="C5024" t="s">
        <v>6801</v>
      </c>
    </row>
    <row r="5025" spans="1:3" x14ac:dyDescent="0.45">
      <c r="A5025" s="1" t="s">
        <v>5027</v>
      </c>
      <c r="B5025" s="2" t="str">
        <f t="shared" si="78"/>
        <v>C05,,,,,,,,,,,,,,,,,,,</v>
      </c>
      <c r="C5025" t="s">
        <v>6801</v>
      </c>
    </row>
    <row r="5026" spans="1:3" x14ac:dyDescent="0.45">
      <c r="A5026" s="1" t="s">
        <v>5028</v>
      </c>
      <c r="B5026" s="2" t="str">
        <f t="shared" si="78"/>
        <v>C05,,,,,,,,,,,,,,,,,,,</v>
      </c>
      <c r="C5026" t="s">
        <v>6801</v>
      </c>
    </row>
    <row r="5027" spans="1:3" x14ac:dyDescent="0.45">
      <c r="A5027" s="1" t="s">
        <v>5029</v>
      </c>
      <c r="B5027" s="2" t="str">
        <f t="shared" si="78"/>
        <v>C05,,,,,,,,,,,,,,,,,,,</v>
      </c>
      <c r="C5027" t="s">
        <v>6801</v>
      </c>
    </row>
    <row r="5028" spans="1:3" x14ac:dyDescent="0.45">
      <c r="A5028" s="1" t="s">
        <v>5030</v>
      </c>
      <c r="B5028" s="2" t="str">
        <f t="shared" si="78"/>
        <v>C05,,,,,,,,,,,,,,,,,,,</v>
      </c>
      <c r="C5028" t="s">
        <v>6801</v>
      </c>
    </row>
    <row r="5029" spans="1:3" x14ac:dyDescent="0.45">
      <c r="A5029" s="1" t="s">
        <v>5031</v>
      </c>
      <c r="B5029" s="2" t="str">
        <f t="shared" si="78"/>
        <v>C05,,,,,,,,,,,,,,,,,,,</v>
      </c>
      <c r="C5029" t="s">
        <v>6801</v>
      </c>
    </row>
    <row r="5030" spans="1:3" x14ac:dyDescent="0.45">
      <c r="A5030" s="1" t="s">
        <v>5032</v>
      </c>
      <c r="B5030" s="2" t="str">
        <f t="shared" si="78"/>
        <v>C05,,,,,,,,,,,,,,,,,,,</v>
      </c>
      <c r="C5030" t="s">
        <v>6801</v>
      </c>
    </row>
    <row r="5031" spans="1:3" x14ac:dyDescent="0.45">
      <c r="A5031" s="1" t="s">
        <v>5033</v>
      </c>
      <c r="B5031" s="2" t="str">
        <f t="shared" si="78"/>
        <v>C05,,,,,,,,,,,,,,,,,,,</v>
      </c>
      <c r="C5031" t="s">
        <v>6801</v>
      </c>
    </row>
    <row r="5032" spans="1:3" x14ac:dyDescent="0.45">
      <c r="A5032" s="1" t="s">
        <v>5034</v>
      </c>
      <c r="B5032" s="2" t="str">
        <f t="shared" si="78"/>
        <v>C05,,,,,,,,,,,,,,,,,,,</v>
      </c>
      <c r="C5032" t="s">
        <v>6801</v>
      </c>
    </row>
    <row r="5033" spans="1:3" x14ac:dyDescent="0.45">
      <c r="A5033" s="1" t="s">
        <v>5035</v>
      </c>
      <c r="B5033" s="2" t="str">
        <f t="shared" si="78"/>
        <v>C05,,,,,,,,,,,,,,,,,,,</v>
      </c>
      <c r="C5033" t="s">
        <v>6801</v>
      </c>
    </row>
    <row r="5034" spans="1:3" x14ac:dyDescent="0.45">
      <c r="A5034" s="1" t="s">
        <v>5036</v>
      </c>
      <c r="B5034" s="2" t="str">
        <f t="shared" si="78"/>
        <v>C05,,,,,,,,,,,,,,,,,,,</v>
      </c>
      <c r="C5034" t="s">
        <v>6801</v>
      </c>
    </row>
    <row r="5035" spans="1:3" x14ac:dyDescent="0.45">
      <c r="A5035" s="1" t="s">
        <v>5037</v>
      </c>
      <c r="B5035" s="2" t="str">
        <f t="shared" si="78"/>
        <v>C05,,,,,,,,,,,,,,,,,,,</v>
      </c>
      <c r="C5035" t="s">
        <v>6801</v>
      </c>
    </row>
    <row r="5036" spans="1:3" x14ac:dyDescent="0.45">
      <c r="A5036" s="1" t="s">
        <v>5038</v>
      </c>
      <c r="B5036" s="2" t="str">
        <f t="shared" si="78"/>
        <v>C05,,,,,,,,,,,,,,,,,,,</v>
      </c>
      <c r="C5036" t="s">
        <v>6801</v>
      </c>
    </row>
    <row r="5037" spans="1:3" x14ac:dyDescent="0.45">
      <c r="A5037" s="1" t="s">
        <v>5039</v>
      </c>
      <c r="B5037" s="2" t="str">
        <f t="shared" si="78"/>
        <v>C05,,,,,,,,,,,,,,,,,,,</v>
      </c>
      <c r="C5037" t="s">
        <v>6801</v>
      </c>
    </row>
    <row r="5038" spans="1:3" x14ac:dyDescent="0.45">
      <c r="A5038" s="1" t="s">
        <v>5040</v>
      </c>
      <c r="B5038" s="2" t="str">
        <f t="shared" si="78"/>
        <v>C05,,,,,,,,,,,,,,,,,,,</v>
      </c>
      <c r="C5038" t="s">
        <v>6801</v>
      </c>
    </row>
    <row r="5039" spans="1:3" x14ac:dyDescent="0.45">
      <c r="A5039" s="1" t="s">
        <v>5041</v>
      </c>
      <c r="B5039" s="2" t="str">
        <f t="shared" si="78"/>
        <v>C05,,,,,,,,,,,,,,,,,,,</v>
      </c>
      <c r="C5039" t="s">
        <v>6801</v>
      </c>
    </row>
    <row r="5040" spans="1:3" x14ac:dyDescent="0.45">
      <c r="A5040" s="1" t="s">
        <v>5042</v>
      </c>
      <c r="B5040" s="2" t="str">
        <f t="shared" si="78"/>
        <v>C05,,,,,,,,,,,,,,,,,,,</v>
      </c>
      <c r="C5040" t="s">
        <v>6801</v>
      </c>
    </row>
    <row r="5041" spans="1:3" x14ac:dyDescent="0.45">
      <c r="A5041" s="1" t="s">
        <v>5043</v>
      </c>
      <c r="B5041" s="2" t="str">
        <f t="shared" si="78"/>
        <v>C05,,,,,,,,,,,,,,,,,,,</v>
      </c>
      <c r="C5041" t="s">
        <v>6801</v>
      </c>
    </row>
    <row r="5042" spans="1:3" x14ac:dyDescent="0.45">
      <c r="A5042" s="1" t="s">
        <v>5044</v>
      </c>
      <c r="B5042" s="2" t="str">
        <f t="shared" si="78"/>
        <v>C05,,,,,,,,,,,,,,,,,,,</v>
      </c>
      <c r="C5042" t="s">
        <v>6801</v>
      </c>
    </row>
    <row r="5043" spans="1:3" x14ac:dyDescent="0.45">
      <c r="A5043" s="1" t="s">
        <v>5045</v>
      </c>
      <c r="B5043" s="2" t="str">
        <f t="shared" si="78"/>
        <v>C05,,,,,,,,,,,,,,,,,,,</v>
      </c>
      <c r="C5043" t="s">
        <v>6801</v>
      </c>
    </row>
    <row r="5044" spans="1:3" x14ac:dyDescent="0.45">
      <c r="A5044" s="1" t="s">
        <v>5046</v>
      </c>
      <c r="B5044" s="2" t="str">
        <f t="shared" si="78"/>
        <v>C05,,,,,,,,,,,,,,,,,,,</v>
      </c>
      <c r="C5044" t="s">
        <v>6801</v>
      </c>
    </row>
    <row r="5045" spans="1:3" x14ac:dyDescent="0.45">
      <c r="A5045" s="1" t="s">
        <v>5047</v>
      </c>
      <c r="B5045" s="2" t="str">
        <f t="shared" si="78"/>
        <v>C05,,,,,,,,,,,,,,,,,,,</v>
      </c>
      <c r="C5045" t="s">
        <v>6801</v>
      </c>
    </row>
    <row r="5046" spans="1:3" x14ac:dyDescent="0.45">
      <c r="A5046" s="1" t="s">
        <v>5048</v>
      </c>
      <c r="B5046" s="2" t="str">
        <f t="shared" si="78"/>
        <v>C05,,,,,,,,,,,,,,,,,,,</v>
      </c>
      <c r="C5046" t="s">
        <v>6801</v>
      </c>
    </row>
    <row r="5047" spans="1:3" x14ac:dyDescent="0.45">
      <c r="A5047" s="1" t="s">
        <v>5049</v>
      </c>
      <c r="B5047" s="2" t="str">
        <f t="shared" si="78"/>
        <v>C05,,,,,,,,,,,,,,,,,,,</v>
      </c>
      <c r="C5047" t="s">
        <v>6801</v>
      </c>
    </row>
    <row r="5048" spans="1:3" x14ac:dyDescent="0.45">
      <c r="A5048" s="1" t="s">
        <v>5050</v>
      </c>
      <c r="B5048" s="2" t="str">
        <f t="shared" si="78"/>
        <v>C05,,,,,,,,,,,,,,,,,,,</v>
      </c>
      <c r="C5048" t="s">
        <v>6801</v>
      </c>
    </row>
    <row r="5049" spans="1:3" x14ac:dyDescent="0.45">
      <c r="A5049" s="1" t="s">
        <v>5051</v>
      </c>
      <c r="B5049" s="2" t="str">
        <f t="shared" si="78"/>
        <v>C05,,,,,,,,,,,,,,,,,,,</v>
      </c>
      <c r="C5049" t="s">
        <v>6801</v>
      </c>
    </row>
    <row r="5050" spans="1:3" x14ac:dyDescent="0.45">
      <c r="A5050" s="1" t="s">
        <v>5052</v>
      </c>
      <c r="B5050" s="2" t="str">
        <f t="shared" si="78"/>
        <v>C05,,,,,,,,,,,,,,,,,,,</v>
      </c>
      <c r="C5050" t="s">
        <v>6801</v>
      </c>
    </row>
    <row r="5051" spans="1:3" x14ac:dyDescent="0.45">
      <c r="A5051" s="1" t="s">
        <v>5053</v>
      </c>
      <c r="B5051" s="2" t="str">
        <f t="shared" si="78"/>
        <v>C05,,,,,,,,,,,,,,,,,,,</v>
      </c>
      <c r="C5051" t="s">
        <v>6801</v>
      </c>
    </row>
    <row r="5052" spans="1:3" x14ac:dyDescent="0.45">
      <c r="A5052" s="1" t="s">
        <v>5054</v>
      </c>
      <c r="B5052" s="2" t="str">
        <f t="shared" si="78"/>
        <v>C05,,,,,,,,,,,,,,,,,,,</v>
      </c>
      <c r="C5052" t="s">
        <v>6801</v>
      </c>
    </row>
    <row r="5053" spans="1:3" x14ac:dyDescent="0.45">
      <c r="A5053" s="1" t="s">
        <v>5055</v>
      </c>
      <c r="B5053" s="2" t="str">
        <f t="shared" si="78"/>
        <v>C05,,,,,,,,,,,,,,,,,,,</v>
      </c>
      <c r="C5053" t="s">
        <v>6801</v>
      </c>
    </row>
    <row r="5054" spans="1:3" x14ac:dyDescent="0.45">
      <c r="A5054" s="1" t="s">
        <v>5056</v>
      </c>
      <c r="B5054" s="2" t="str">
        <f t="shared" si="78"/>
        <v>C05,,,,,,,,,,,,,,,,,,,</v>
      </c>
      <c r="C5054" t="s">
        <v>6801</v>
      </c>
    </row>
    <row r="5055" spans="1:3" x14ac:dyDescent="0.45">
      <c r="A5055" s="1" t="s">
        <v>5057</v>
      </c>
      <c r="B5055" s="2" t="str">
        <f t="shared" si="78"/>
        <v>C05,,,,,,,,,,,,,,,,,,,</v>
      </c>
      <c r="C5055" t="s">
        <v>6801</v>
      </c>
    </row>
    <row r="5056" spans="1:3" x14ac:dyDescent="0.45">
      <c r="A5056" s="1" t="s">
        <v>5058</v>
      </c>
      <c r="B5056" s="2" t="str">
        <f t="shared" si="78"/>
        <v>C05,,,,,,,,,,,,,,,,,,,</v>
      </c>
      <c r="C5056" t="s">
        <v>6801</v>
      </c>
    </row>
    <row r="5057" spans="1:3" x14ac:dyDescent="0.45">
      <c r="A5057" s="1" t="s">
        <v>5059</v>
      </c>
      <c r="B5057" s="2" t="str">
        <f t="shared" si="78"/>
        <v>C05,,,,,,,,,,,,,,,,,,,</v>
      </c>
      <c r="C5057" t="s">
        <v>6801</v>
      </c>
    </row>
    <row r="5058" spans="1:3" x14ac:dyDescent="0.45">
      <c r="A5058" s="1" t="s">
        <v>5060</v>
      </c>
      <c r="B5058" s="2" t="str">
        <f t="shared" si="78"/>
        <v>C04,,,,,,,,,,,,,,,,,,,</v>
      </c>
      <c r="C5058" t="s">
        <v>6802</v>
      </c>
    </row>
    <row r="5059" spans="1:3" x14ac:dyDescent="0.45">
      <c r="A5059" s="1" t="s">
        <v>5061</v>
      </c>
      <c r="B5059" s="2" t="str">
        <f t="shared" si="78"/>
        <v>C04,,,,,,,,,,,,,,,,,,,</v>
      </c>
      <c r="C5059" t="s">
        <v>6802</v>
      </c>
    </row>
    <row r="5060" spans="1:3" x14ac:dyDescent="0.45">
      <c r="A5060" s="1" t="s">
        <v>5062</v>
      </c>
      <c r="B5060" s="2" t="str">
        <f t="shared" ref="B5060:B5123" si="79">CONCATENATE(C5060,",",D5060,",",E5060,",",F5060,",",G5060,",",H5060,",",I5060,",",J5060,",",K5060,",",L5060,",",M5060,",",N5060,",",O5060,",",P5060,",",Q5060,",",R5060,",",S5060,",",T5060,",",U5060,",",V5060)</f>
        <v>C04,,,,,,,,,,,,,,,,,,,</v>
      </c>
      <c r="C5060" t="s">
        <v>6802</v>
      </c>
    </row>
    <row r="5061" spans="1:3" x14ac:dyDescent="0.45">
      <c r="A5061" s="1" t="s">
        <v>5063</v>
      </c>
      <c r="B5061" s="2" t="str">
        <f t="shared" si="79"/>
        <v>C01,,,,,,,,,,,,,,,,,,,</v>
      </c>
      <c r="C5061" t="s">
        <v>3</v>
      </c>
    </row>
    <row r="5062" spans="1:3" x14ac:dyDescent="0.45">
      <c r="A5062" s="1" t="s">
        <v>5064</v>
      </c>
      <c r="B5062" s="2" t="str">
        <f t="shared" si="79"/>
        <v>C01,,,,,,,,,,,,,,,,,,,</v>
      </c>
      <c r="C5062" t="s">
        <v>3</v>
      </c>
    </row>
    <row r="5063" spans="1:3" x14ac:dyDescent="0.45">
      <c r="A5063" s="1" t="s">
        <v>5065</v>
      </c>
      <c r="B5063" s="2" t="str">
        <f t="shared" si="79"/>
        <v>C01,,,,,,,,,,,,,,,,,,,</v>
      </c>
      <c r="C5063" t="s">
        <v>3</v>
      </c>
    </row>
    <row r="5064" spans="1:3" x14ac:dyDescent="0.45">
      <c r="A5064" s="1" t="s">
        <v>5066</v>
      </c>
      <c r="B5064" s="2" t="str">
        <f t="shared" si="79"/>
        <v>C01,,,,,,,,,,,,,,,,,,,</v>
      </c>
      <c r="C5064" t="s">
        <v>3</v>
      </c>
    </row>
    <row r="5065" spans="1:3" x14ac:dyDescent="0.45">
      <c r="A5065" s="1" t="s">
        <v>5067</v>
      </c>
      <c r="B5065" s="2" t="str">
        <f t="shared" si="79"/>
        <v>C01,,,,,,,,,,,,,,,,,,,</v>
      </c>
      <c r="C5065" t="s">
        <v>3</v>
      </c>
    </row>
    <row r="5066" spans="1:3" x14ac:dyDescent="0.45">
      <c r="A5066" s="1" t="s">
        <v>5068</v>
      </c>
      <c r="B5066" s="2" t="str">
        <f t="shared" si="79"/>
        <v>C01,,,,,,,,,,,,,,,,,,,</v>
      </c>
      <c r="C5066" t="s">
        <v>3</v>
      </c>
    </row>
    <row r="5067" spans="1:3" x14ac:dyDescent="0.45">
      <c r="A5067" s="1" t="s">
        <v>5069</v>
      </c>
      <c r="B5067" s="2" t="str">
        <f t="shared" si="79"/>
        <v>C01,,,,,,,,,,,,,,,,,,,</v>
      </c>
      <c r="C5067" t="s">
        <v>3</v>
      </c>
    </row>
    <row r="5068" spans="1:3" x14ac:dyDescent="0.45">
      <c r="A5068" s="1" t="s">
        <v>5070</v>
      </c>
      <c r="B5068" s="2" t="str">
        <f t="shared" si="79"/>
        <v>C01,,,,,,,,,,,,,,,,,,,</v>
      </c>
      <c r="C5068" t="s">
        <v>3</v>
      </c>
    </row>
    <row r="5069" spans="1:3" x14ac:dyDescent="0.45">
      <c r="A5069" s="1" t="s">
        <v>5071</v>
      </c>
      <c r="B5069" s="2" t="str">
        <f t="shared" si="79"/>
        <v>C01,,,,,,,,,,,,,,,,,,,</v>
      </c>
      <c r="C5069" t="s">
        <v>3</v>
      </c>
    </row>
    <row r="5070" spans="1:3" x14ac:dyDescent="0.45">
      <c r="A5070" s="1" t="s">
        <v>5072</v>
      </c>
      <c r="B5070" s="2" t="str">
        <f t="shared" si="79"/>
        <v>C01,,,,,,,,,,,,,,,,,,,</v>
      </c>
      <c r="C5070" t="s">
        <v>3</v>
      </c>
    </row>
    <row r="5071" spans="1:3" x14ac:dyDescent="0.45">
      <c r="A5071" s="1" t="s">
        <v>5073</v>
      </c>
      <c r="B5071" s="2" t="str">
        <f t="shared" si="79"/>
        <v>C01,,,,,,,,,,,,,,,,,,,</v>
      </c>
      <c r="C5071" t="s">
        <v>3</v>
      </c>
    </row>
    <row r="5072" spans="1:3" x14ac:dyDescent="0.45">
      <c r="A5072" s="1" t="s">
        <v>5074</v>
      </c>
      <c r="B5072" s="2" t="str">
        <f t="shared" si="79"/>
        <v>C01,,,,,,,,,,,,,,,,,,,</v>
      </c>
      <c r="C5072" t="s">
        <v>3</v>
      </c>
    </row>
    <row r="5073" spans="1:3" x14ac:dyDescent="0.45">
      <c r="A5073" s="1" t="s">
        <v>5075</v>
      </c>
      <c r="B5073" s="2" t="str">
        <f t="shared" si="79"/>
        <v>C01,,,,,,,,,,,,,,,,,,,</v>
      </c>
      <c r="C5073" t="s">
        <v>3</v>
      </c>
    </row>
    <row r="5074" spans="1:3" x14ac:dyDescent="0.45">
      <c r="A5074" s="1" t="s">
        <v>5076</v>
      </c>
      <c r="B5074" s="2" t="str">
        <f t="shared" si="79"/>
        <v>C01,,,,,,,,,,,,,,,,,,,</v>
      </c>
      <c r="C5074" t="s">
        <v>3</v>
      </c>
    </row>
    <row r="5075" spans="1:3" x14ac:dyDescent="0.45">
      <c r="A5075" s="1" t="s">
        <v>5077</v>
      </c>
      <c r="B5075" s="2" t="str">
        <f t="shared" si="79"/>
        <v>C01,,,,,,,,,,,,,,,,,,,</v>
      </c>
      <c r="C5075" t="s">
        <v>3</v>
      </c>
    </row>
    <row r="5076" spans="1:3" x14ac:dyDescent="0.45">
      <c r="A5076" s="1" t="s">
        <v>5078</v>
      </c>
      <c r="B5076" s="2" t="str">
        <f t="shared" si="79"/>
        <v>C01,,,,,,,,,,,,,,,,,,,</v>
      </c>
      <c r="C5076" t="s">
        <v>3</v>
      </c>
    </row>
    <row r="5077" spans="1:3" x14ac:dyDescent="0.45">
      <c r="A5077" s="1" t="s">
        <v>5079</v>
      </c>
      <c r="B5077" s="2" t="str">
        <f t="shared" si="79"/>
        <v>C01,,,,,,,,,,,,,,,,,,,</v>
      </c>
      <c r="C5077" t="s">
        <v>3</v>
      </c>
    </row>
    <row r="5078" spans="1:3" x14ac:dyDescent="0.45">
      <c r="A5078" s="1" t="s">
        <v>5080</v>
      </c>
      <c r="B5078" s="2" t="str">
        <f t="shared" si="79"/>
        <v>C01,,,,,,,,,,,,,,,,,,,</v>
      </c>
      <c r="C5078" t="s">
        <v>3</v>
      </c>
    </row>
    <row r="5079" spans="1:3" x14ac:dyDescent="0.45">
      <c r="A5079" s="1" t="s">
        <v>5081</v>
      </c>
      <c r="B5079" s="2" t="str">
        <f t="shared" si="79"/>
        <v>C01,,,,,,,,,,,,,,,,,,,</v>
      </c>
      <c r="C5079" t="s">
        <v>3</v>
      </c>
    </row>
    <row r="5080" spans="1:3" x14ac:dyDescent="0.45">
      <c r="A5080" s="1" t="s">
        <v>5082</v>
      </c>
      <c r="B5080" s="2" t="str">
        <f t="shared" si="79"/>
        <v>C01,,,,,,,,,,,,,,,,,,,</v>
      </c>
      <c r="C5080" t="s">
        <v>3</v>
      </c>
    </row>
    <row r="5081" spans="1:3" x14ac:dyDescent="0.45">
      <c r="A5081" s="1" t="s">
        <v>5083</v>
      </c>
      <c r="B5081" s="2" t="str">
        <f t="shared" si="79"/>
        <v>C01,,,,,,,,,,,,,,,,,,,</v>
      </c>
      <c r="C5081" t="s">
        <v>3</v>
      </c>
    </row>
    <row r="5082" spans="1:3" x14ac:dyDescent="0.45">
      <c r="A5082" s="1" t="s">
        <v>5084</v>
      </c>
      <c r="B5082" s="2" t="str">
        <f t="shared" si="79"/>
        <v>C01,,,,,,,,,,,,,,,,,,,</v>
      </c>
      <c r="C5082" t="s">
        <v>3</v>
      </c>
    </row>
    <row r="5083" spans="1:3" x14ac:dyDescent="0.45">
      <c r="A5083" s="1" t="s">
        <v>5085</v>
      </c>
      <c r="B5083" s="2" t="str">
        <f t="shared" si="79"/>
        <v>C01,,,,,,,,,,,,,,,,,,,</v>
      </c>
      <c r="C5083" t="s">
        <v>3</v>
      </c>
    </row>
    <row r="5084" spans="1:3" x14ac:dyDescent="0.45">
      <c r="A5084" s="1" t="s">
        <v>5086</v>
      </c>
      <c r="B5084" s="2" t="str">
        <f t="shared" si="79"/>
        <v>C01,,,,,,,,,,,,,,,,,,,</v>
      </c>
      <c r="C5084" t="s">
        <v>3</v>
      </c>
    </row>
    <row r="5085" spans="1:3" x14ac:dyDescent="0.45">
      <c r="A5085" s="1" t="s">
        <v>5087</v>
      </c>
      <c r="B5085" s="2" t="str">
        <f t="shared" si="79"/>
        <v>C01,,,,,,,,,,,,,,,,,,,</v>
      </c>
      <c r="C5085" t="s">
        <v>3</v>
      </c>
    </row>
    <row r="5086" spans="1:3" x14ac:dyDescent="0.45">
      <c r="A5086" s="1" t="s">
        <v>5088</v>
      </c>
      <c r="B5086" s="2" t="str">
        <f t="shared" si="79"/>
        <v>C01,,,,,,,,,,,,,,,,,,,</v>
      </c>
      <c r="C5086" t="s">
        <v>3</v>
      </c>
    </row>
    <row r="5087" spans="1:3" x14ac:dyDescent="0.45">
      <c r="A5087" s="1" t="s">
        <v>5089</v>
      </c>
      <c r="B5087" s="2" t="str">
        <f t="shared" si="79"/>
        <v>C01,,,,,,,,,,,,,,,,,,,</v>
      </c>
      <c r="C5087" t="s">
        <v>3</v>
      </c>
    </row>
    <row r="5088" spans="1:3" x14ac:dyDescent="0.45">
      <c r="A5088" s="1" t="s">
        <v>5090</v>
      </c>
      <c r="B5088" s="2" t="str">
        <f t="shared" si="79"/>
        <v>C01,,,,,,,,,,,,,,,,,,,</v>
      </c>
      <c r="C5088" t="s">
        <v>3</v>
      </c>
    </row>
    <row r="5089" spans="1:3" x14ac:dyDescent="0.45">
      <c r="A5089" s="1" t="s">
        <v>5091</v>
      </c>
      <c r="B5089" s="2" t="str">
        <f t="shared" si="79"/>
        <v>C01,,,,,,,,,,,,,,,,,,,</v>
      </c>
      <c r="C5089" t="s">
        <v>3</v>
      </c>
    </row>
    <row r="5090" spans="1:3" x14ac:dyDescent="0.45">
      <c r="A5090" s="1" t="s">
        <v>5092</v>
      </c>
      <c r="B5090" s="2" t="str">
        <f t="shared" si="79"/>
        <v>C01,,,,,,,,,,,,,,,,,,,</v>
      </c>
      <c r="C5090" t="s">
        <v>3</v>
      </c>
    </row>
    <row r="5091" spans="1:3" x14ac:dyDescent="0.45">
      <c r="A5091" s="1" t="s">
        <v>5093</v>
      </c>
      <c r="B5091" s="2" t="str">
        <f t="shared" si="79"/>
        <v>C01,,,,,,,,,,,,,,,,,,,</v>
      </c>
      <c r="C5091" t="s">
        <v>3</v>
      </c>
    </row>
    <row r="5092" spans="1:3" x14ac:dyDescent="0.45">
      <c r="A5092" s="1" t="s">
        <v>5094</v>
      </c>
      <c r="B5092" s="2" t="str">
        <f t="shared" si="79"/>
        <v>C01,,,,,,,,,,,,,,,,,,,</v>
      </c>
      <c r="C5092" t="s">
        <v>3</v>
      </c>
    </row>
    <row r="5093" spans="1:3" x14ac:dyDescent="0.45">
      <c r="A5093" s="1" t="s">
        <v>5095</v>
      </c>
      <c r="B5093" s="2" t="str">
        <f t="shared" si="79"/>
        <v>C01,,,,,,,,,,,,,,,,,,,</v>
      </c>
      <c r="C5093" t="s">
        <v>3</v>
      </c>
    </row>
    <row r="5094" spans="1:3" x14ac:dyDescent="0.45">
      <c r="A5094" s="1" t="s">
        <v>5096</v>
      </c>
      <c r="B5094" s="2" t="str">
        <f t="shared" si="79"/>
        <v>C01,,,,,,,,,,,,,,,,,,,</v>
      </c>
      <c r="C5094" t="s">
        <v>3</v>
      </c>
    </row>
    <row r="5095" spans="1:3" x14ac:dyDescent="0.45">
      <c r="A5095" s="1" t="s">
        <v>5097</v>
      </c>
      <c r="B5095" s="2" t="str">
        <f t="shared" si="79"/>
        <v>C01,,,,,,,,,,,,,,,,,,,</v>
      </c>
      <c r="C5095" t="s">
        <v>3</v>
      </c>
    </row>
    <row r="5096" spans="1:3" x14ac:dyDescent="0.45">
      <c r="A5096" s="1" t="s">
        <v>5098</v>
      </c>
      <c r="B5096" s="2" t="str">
        <f t="shared" si="79"/>
        <v>C01,,,,,,,,,,,,,,,,,,,</v>
      </c>
      <c r="C5096" t="s">
        <v>3</v>
      </c>
    </row>
    <row r="5097" spans="1:3" x14ac:dyDescent="0.45">
      <c r="A5097" s="1" t="s">
        <v>5099</v>
      </c>
      <c r="B5097" s="2" t="str">
        <f t="shared" si="79"/>
        <v>C01,,,,,,,,,,,,,,,,,,,</v>
      </c>
      <c r="C5097" t="s">
        <v>3</v>
      </c>
    </row>
    <row r="5098" spans="1:3" x14ac:dyDescent="0.45">
      <c r="A5098" s="1" t="s">
        <v>5100</v>
      </c>
      <c r="B5098" s="2" t="str">
        <f t="shared" si="79"/>
        <v>C01,,,,,,,,,,,,,,,,,,,</v>
      </c>
      <c r="C5098" t="s">
        <v>3</v>
      </c>
    </row>
    <row r="5099" spans="1:3" x14ac:dyDescent="0.45">
      <c r="A5099" s="1" t="s">
        <v>5101</v>
      </c>
      <c r="B5099" s="2" t="str">
        <f t="shared" si="79"/>
        <v>C01,,,,,,,,,,,,,,,,,,,</v>
      </c>
      <c r="C5099" t="s">
        <v>3</v>
      </c>
    </row>
    <row r="5100" spans="1:3" x14ac:dyDescent="0.45">
      <c r="A5100" s="1" t="s">
        <v>5102</v>
      </c>
      <c r="B5100" s="2" t="str">
        <f t="shared" si="79"/>
        <v>C01,,,,,,,,,,,,,,,,,,,</v>
      </c>
      <c r="C5100" t="s">
        <v>3</v>
      </c>
    </row>
    <row r="5101" spans="1:3" x14ac:dyDescent="0.45">
      <c r="A5101" s="1" t="s">
        <v>5103</v>
      </c>
      <c r="B5101" s="2" t="str">
        <f t="shared" si="79"/>
        <v>C01,,,,,,,,,,,,,,,,,,,</v>
      </c>
      <c r="C5101" t="s">
        <v>3</v>
      </c>
    </row>
    <row r="5102" spans="1:3" x14ac:dyDescent="0.45">
      <c r="A5102" s="1" t="s">
        <v>5104</v>
      </c>
      <c r="B5102" s="2" t="str">
        <f t="shared" si="79"/>
        <v>C01,,,,,,,,,,,,,,,,,,,</v>
      </c>
      <c r="C5102" t="s">
        <v>3</v>
      </c>
    </row>
    <row r="5103" spans="1:3" x14ac:dyDescent="0.45">
      <c r="A5103" s="1" t="s">
        <v>5105</v>
      </c>
      <c r="B5103" s="2" t="str">
        <f t="shared" si="79"/>
        <v>C01,,,,,,,,,,,,,,,,,,,</v>
      </c>
      <c r="C5103" t="s">
        <v>3</v>
      </c>
    </row>
    <row r="5104" spans="1:3" x14ac:dyDescent="0.45">
      <c r="A5104" s="1" t="s">
        <v>5106</v>
      </c>
      <c r="B5104" s="2" t="str">
        <f t="shared" si="79"/>
        <v>C01,,,,,,,,,,,,,,,,,,,</v>
      </c>
      <c r="C5104" t="s">
        <v>3</v>
      </c>
    </row>
    <row r="5105" spans="1:3" x14ac:dyDescent="0.45">
      <c r="A5105" s="1" t="s">
        <v>5107</v>
      </c>
      <c r="B5105" s="2" t="str">
        <f t="shared" si="79"/>
        <v>C01,,,,,,,,,,,,,,,,,,,</v>
      </c>
      <c r="C5105" t="s">
        <v>3</v>
      </c>
    </row>
    <row r="5106" spans="1:3" x14ac:dyDescent="0.45">
      <c r="A5106" s="1" t="s">
        <v>5108</v>
      </c>
      <c r="B5106" s="2" t="str">
        <f t="shared" si="79"/>
        <v>C01,,,,,,,,,,,,,,,,,,,</v>
      </c>
      <c r="C5106" t="s">
        <v>3</v>
      </c>
    </row>
    <row r="5107" spans="1:3" x14ac:dyDescent="0.45">
      <c r="A5107" s="1" t="s">
        <v>5109</v>
      </c>
      <c r="B5107" s="2" t="str">
        <f t="shared" si="79"/>
        <v>C01,,,,,,,,,,,,,,,,,,,</v>
      </c>
      <c r="C5107" t="s">
        <v>3</v>
      </c>
    </row>
    <row r="5108" spans="1:3" x14ac:dyDescent="0.45">
      <c r="A5108" s="1" t="s">
        <v>5110</v>
      </c>
      <c r="B5108" s="2" t="str">
        <f t="shared" si="79"/>
        <v>C01,,,,,,,,,,,,,,,,,,,</v>
      </c>
      <c r="C5108" t="s">
        <v>3</v>
      </c>
    </row>
    <row r="5109" spans="1:3" x14ac:dyDescent="0.45">
      <c r="A5109" s="1" t="s">
        <v>5111</v>
      </c>
      <c r="B5109" s="2" t="str">
        <f t="shared" si="79"/>
        <v>C01,,,,,,,,,,,,,,,,,,,</v>
      </c>
      <c r="C5109" t="s">
        <v>3</v>
      </c>
    </row>
    <row r="5110" spans="1:3" x14ac:dyDescent="0.45">
      <c r="A5110" s="1" t="s">
        <v>5112</v>
      </c>
      <c r="B5110" s="2" t="str">
        <f t="shared" si="79"/>
        <v>C01,,,,,,,,,,,,,,,,,,,</v>
      </c>
      <c r="C5110" t="s">
        <v>3</v>
      </c>
    </row>
    <row r="5111" spans="1:3" x14ac:dyDescent="0.45">
      <c r="A5111" s="1" t="s">
        <v>5113</v>
      </c>
      <c r="B5111" s="2" t="str">
        <f t="shared" si="79"/>
        <v>C01,,,,,,,,,,,,,,,,,,,</v>
      </c>
      <c r="C5111" t="s">
        <v>3</v>
      </c>
    </row>
    <row r="5112" spans="1:3" x14ac:dyDescent="0.45">
      <c r="A5112" s="1" t="s">
        <v>5114</v>
      </c>
      <c r="B5112" s="2" t="str">
        <f t="shared" si="79"/>
        <v>C01,,,,,,,,,,,,,,,,,,,</v>
      </c>
      <c r="C5112" t="s">
        <v>3</v>
      </c>
    </row>
    <row r="5113" spans="1:3" x14ac:dyDescent="0.45">
      <c r="A5113" s="1" t="s">
        <v>5115</v>
      </c>
      <c r="B5113" s="2" t="str">
        <f t="shared" si="79"/>
        <v>C01,,,,,,,,,,,,,,,,,,,</v>
      </c>
      <c r="C5113" t="s">
        <v>3</v>
      </c>
    </row>
    <row r="5114" spans="1:3" x14ac:dyDescent="0.45">
      <c r="A5114" s="1" t="s">
        <v>5116</v>
      </c>
      <c r="B5114" s="2" t="str">
        <f t="shared" si="79"/>
        <v>C01,,,,,,,,,,,,,,,,,,,</v>
      </c>
      <c r="C5114" t="s">
        <v>3</v>
      </c>
    </row>
    <row r="5115" spans="1:3" x14ac:dyDescent="0.45">
      <c r="A5115" s="1" t="s">
        <v>5117</v>
      </c>
      <c r="B5115" s="2" t="str">
        <f t="shared" si="79"/>
        <v>C01,,,,,,,,,,,,,,,,,,,</v>
      </c>
      <c r="C5115" t="s">
        <v>3</v>
      </c>
    </row>
    <row r="5116" spans="1:3" x14ac:dyDescent="0.45">
      <c r="A5116" s="1" t="s">
        <v>5118</v>
      </c>
      <c r="B5116" s="2" t="str">
        <f t="shared" si="79"/>
        <v>C01,,,,,,,,,,,,,,,,,,,</v>
      </c>
      <c r="C5116" t="s">
        <v>3</v>
      </c>
    </row>
    <row r="5117" spans="1:3" x14ac:dyDescent="0.45">
      <c r="A5117" s="1" t="s">
        <v>5119</v>
      </c>
      <c r="B5117" s="2" t="str">
        <f t="shared" si="79"/>
        <v>C01,,,,,,,,,,,,,,,,,,,</v>
      </c>
      <c r="C5117" t="s">
        <v>3</v>
      </c>
    </row>
    <row r="5118" spans="1:3" x14ac:dyDescent="0.45">
      <c r="A5118" s="1" t="s">
        <v>5120</v>
      </c>
      <c r="B5118" s="2" t="str">
        <f t="shared" si="79"/>
        <v>C01,,,,,,,,,,,,,,,,,,,</v>
      </c>
      <c r="C5118" t="s">
        <v>3</v>
      </c>
    </row>
    <row r="5119" spans="1:3" x14ac:dyDescent="0.45">
      <c r="A5119" s="1" t="s">
        <v>5121</v>
      </c>
      <c r="B5119" s="2" t="str">
        <f t="shared" si="79"/>
        <v>C01,,,,,,,,,,,,,,,,,,,</v>
      </c>
      <c r="C5119" t="s">
        <v>3</v>
      </c>
    </row>
    <row r="5120" spans="1:3" x14ac:dyDescent="0.45">
      <c r="A5120" s="1" t="s">
        <v>5122</v>
      </c>
      <c r="B5120" s="2" t="str">
        <f t="shared" si="79"/>
        <v>C01,,,,,,,,,,,,,,,,,,,</v>
      </c>
      <c r="C5120" t="s">
        <v>3</v>
      </c>
    </row>
    <row r="5121" spans="1:3" x14ac:dyDescent="0.45">
      <c r="A5121" s="1" t="s">
        <v>5123</v>
      </c>
      <c r="B5121" s="2" t="str">
        <f t="shared" si="79"/>
        <v>C01,,,,,,,,,,,,,,,,,,,</v>
      </c>
      <c r="C5121" t="s">
        <v>3</v>
      </c>
    </row>
    <row r="5122" spans="1:3" x14ac:dyDescent="0.45">
      <c r="A5122" s="1" t="s">
        <v>5124</v>
      </c>
      <c r="B5122" s="2" t="str">
        <f t="shared" si="79"/>
        <v>C01,,,,,,,,,,,,,,,,,,,</v>
      </c>
      <c r="C5122" t="s">
        <v>3</v>
      </c>
    </row>
    <row r="5123" spans="1:3" x14ac:dyDescent="0.45">
      <c r="A5123" s="1" t="s">
        <v>5125</v>
      </c>
      <c r="B5123" s="2" t="str">
        <f t="shared" si="79"/>
        <v>C01,,,,,,,,,,,,,,,,,,,</v>
      </c>
      <c r="C5123" t="s">
        <v>3</v>
      </c>
    </row>
    <row r="5124" spans="1:3" x14ac:dyDescent="0.45">
      <c r="A5124" s="1" t="s">
        <v>5126</v>
      </c>
      <c r="B5124" s="2" t="str">
        <f t="shared" ref="B5124:B5187" si="80">CONCATENATE(C5124,",",D5124,",",E5124,",",F5124,",",G5124,",",H5124,",",I5124,",",J5124,",",K5124,",",L5124,",",M5124,",",N5124,",",O5124,",",P5124,",",Q5124,",",R5124,",",S5124,",",T5124,",",U5124,",",V5124)</f>
        <v>C01,,,,,,,,,,,,,,,,,,,</v>
      </c>
      <c r="C5124" t="s">
        <v>3</v>
      </c>
    </row>
    <row r="5125" spans="1:3" x14ac:dyDescent="0.45">
      <c r="A5125" s="1" t="s">
        <v>5127</v>
      </c>
      <c r="B5125" s="2" t="str">
        <f t="shared" si="80"/>
        <v>C01,,,,,,,,,,,,,,,,,,,</v>
      </c>
      <c r="C5125" t="s">
        <v>3</v>
      </c>
    </row>
    <row r="5126" spans="1:3" x14ac:dyDescent="0.45">
      <c r="A5126" s="1" t="s">
        <v>5128</v>
      </c>
      <c r="B5126" s="2" t="str">
        <f t="shared" si="80"/>
        <v>C01,,,,,,,,,,,,,,,,,,,</v>
      </c>
      <c r="C5126" t="s">
        <v>3</v>
      </c>
    </row>
    <row r="5127" spans="1:3" x14ac:dyDescent="0.45">
      <c r="A5127" s="1" t="s">
        <v>5129</v>
      </c>
      <c r="B5127" s="2" t="str">
        <f t="shared" si="80"/>
        <v>C01,,,,,,,,,,,,,,,,,,,</v>
      </c>
      <c r="C5127" t="s">
        <v>3</v>
      </c>
    </row>
    <row r="5128" spans="1:3" x14ac:dyDescent="0.45">
      <c r="A5128" s="1" t="s">
        <v>5130</v>
      </c>
      <c r="B5128" s="2" t="str">
        <f t="shared" si="80"/>
        <v>C01,,,,,,,,,,,,,,,,,,,</v>
      </c>
      <c r="C5128" t="s">
        <v>3</v>
      </c>
    </row>
    <row r="5129" spans="1:3" x14ac:dyDescent="0.45">
      <c r="A5129" s="1" t="s">
        <v>5131</v>
      </c>
      <c r="B5129" s="2" t="str">
        <f t="shared" si="80"/>
        <v>C01,,,,,,,,,,,,,,,,,,,</v>
      </c>
      <c r="C5129" t="s">
        <v>3</v>
      </c>
    </row>
    <row r="5130" spans="1:3" x14ac:dyDescent="0.45">
      <c r="A5130" s="1" t="s">
        <v>5132</v>
      </c>
      <c r="B5130" s="2" t="str">
        <f t="shared" si="80"/>
        <v>C02,,,,,,,,,,,,,,,,,,,</v>
      </c>
      <c r="C5130" t="s">
        <v>4</v>
      </c>
    </row>
    <row r="5131" spans="1:3" x14ac:dyDescent="0.45">
      <c r="A5131" s="1" t="s">
        <v>5133</v>
      </c>
      <c r="B5131" s="2" t="str">
        <f t="shared" si="80"/>
        <v>C02,,,,,,,,,,,,,,,,,,,</v>
      </c>
      <c r="C5131" t="s">
        <v>4</v>
      </c>
    </row>
    <row r="5132" spans="1:3" x14ac:dyDescent="0.45">
      <c r="A5132" s="1" t="s">
        <v>5134</v>
      </c>
      <c r="B5132" s="2" t="str">
        <f t="shared" si="80"/>
        <v>C02,,,,,,,,,,,,,,,,,,,</v>
      </c>
      <c r="C5132" t="s">
        <v>4</v>
      </c>
    </row>
    <row r="5133" spans="1:3" x14ac:dyDescent="0.45">
      <c r="A5133" s="1" t="s">
        <v>5135</v>
      </c>
      <c r="B5133" s="2" t="str">
        <f t="shared" si="80"/>
        <v>C02,,,,,,,,,,,,,,,,,,,</v>
      </c>
      <c r="C5133" t="s">
        <v>4</v>
      </c>
    </row>
    <row r="5134" spans="1:3" x14ac:dyDescent="0.45">
      <c r="A5134" s="1" t="s">
        <v>5136</v>
      </c>
      <c r="B5134" s="2" t="str">
        <f t="shared" si="80"/>
        <v>C02,,,,,,,,,,,,,,,,,,,</v>
      </c>
      <c r="C5134" t="s">
        <v>4</v>
      </c>
    </row>
    <row r="5135" spans="1:3" x14ac:dyDescent="0.45">
      <c r="A5135" s="1" t="s">
        <v>5137</v>
      </c>
      <c r="B5135" s="2" t="str">
        <f t="shared" si="80"/>
        <v>C02,,,,,,,,,,,,,,,,,,,</v>
      </c>
      <c r="C5135" t="s">
        <v>4</v>
      </c>
    </row>
    <row r="5136" spans="1:3" x14ac:dyDescent="0.45">
      <c r="A5136" s="1" t="s">
        <v>5138</v>
      </c>
      <c r="B5136" s="2" t="str">
        <f t="shared" si="80"/>
        <v>C00,,,,,,,,,,,,,,,,,,,</v>
      </c>
      <c r="C5136" t="s">
        <v>6799</v>
      </c>
    </row>
    <row r="5137" spans="1:3" x14ac:dyDescent="0.45">
      <c r="A5137" s="1" t="s">
        <v>5139</v>
      </c>
      <c r="B5137" s="2" t="str">
        <f t="shared" si="80"/>
        <v>C02,,,,,,,,,,,,,,,,,,,</v>
      </c>
      <c r="C5137" t="s">
        <v>4</v>
      </c>
    </row>
    <row r="5138" spans="1:3" x14ac:dyDescent="0.45">
      <c r="A5138" s="1" t="s">
        <v>5140</v>
      </c>
      <c r="B5138" s="2" t="str">
        <f t="shared" si="80"/>
        <v>C02,,,,,,,,,,,,,,,,,,,</v>
      </c>
      <c r="C5138" t="s">
        <v>4</v>
      </c>
    </row>
    <row r="5139" spans="1:3" x14ac:dyDescent="0.45">
      <c r="A5139" s="1" t="s">
        <v>5141</v>
      </c>
      <c r="B5139" s="2" t="str">
        <f t="shared" si="80"/>
        <v>C02,,,,,,,,,,,,,,,,,,,</v>
      </c>
      <c r="C5139" t="s">
        <v>4</v>
      </c>
    </row>
    <row r="5140" spans="1:3" x14ac:dyDescent="0.45">
      <c r="A5140" s="1" t="s">
        <v>5142</v>
      </c>
      <c r="B5140" s="2" t="str">
        <f t="shared" si="80"/>
        <v>C02,,,,,,,,,,,,,,,,,,,</v>
      </c>
      <c r="C5140" t="s">
        <v>4</v>
      </c>
    </row>
    <row r="5141" spans="1:3" x14ac:dyDescent="0.45">
      <c r="A5141" s="1" t="s">
        <v>5143</v>
      </c>
      <c r="B5141" s="2" t="str">
        <f t="shared" si="80"/>
        <v>C02,,,,,,,,,,,,,,,,,,,</v>
      </c>
      <c r="C5141" t="s">
        <v>4</v>
      </c>
    </row>
    <row r="5142" spans="1:3" x14ac:dyDescent="0.45">
      <c r="A5142" s="1" t="s">
        <v>5144</v>
      </c>
      <c r="B5142" s="2" t="str">
        <f t="shared" si="80"/>
        <v>C02,,,,,,,,,,,,,,,,,,,</v>
      </c>
      <c r="C5142" t="s">
        <v>4</v>
      </c>
    </row>
    <row r="5143" spans="1:3" x14ac:dyDescent="0.45">
      <c r="A5143" s="1" t="s">
        <v>5145</v>
      </c>
      <c r="B5143" s="2" t="str">
        <f t="shared" si="80"/>
        <v>C02,,,,,,,,,,,,,,,,,,,</v>
      </c>
      <c r="C5143" t="s">
        <v>4</v>
      </c>
    </row>
    <row r="5144" spans="1:3" x14ac:dyDescent="0.45">
      <c r="A5144" s="1" t="s">
        <v>5146</v>
      </c>
      <c r="B5144" s="2" t="str">
        <f t="shared" si="80"/>
        <v>C02,,,,,,,,,,,,,,,,,,,</v>
      </c>
      <c r="C5144" t="s">
        <v>4</v>
      </c>
    </row>
    <row r="5145" spans="1:3" x14ac:dyDescent="0.45">
      <c r="A5145" s="1" t="s">
        <v>5147</v>
      </c>
      <c r="B5145" s="2" t="str">
        <f t="shared" si="80"/>
        <v>C00,,,,,,,,,,,,,,,,,,,</v>
      </c>
      <c r="C5145" t="s">
        <v>6799</v>
      </c>
    </row>
    <row r="5146" spans="1:3" x14ac:dyDescent="0.45">
      <c r="A5146" s="1" t="s">
        <v>5148</v>
      </c>
      <c r="B5146" s="2" t="str">
        <f t="shared" si="80"/>
        <v>C02,,,,,,,,,,,,,,,,,,,</v>
      </c>
      <c r="C5146" t="s">
        <v>4</v>
      </c>
    </row>
    <row r="5147" spans="1:3" x14ac:dyDescent="0.45">
      <c r="A5147" s="1" t="s">
        <v>5149</v>
      </c>
      <c r="B5147" s="2" t="str">
        <f t="shared" si="80"/>
        <v>C02,,,,,,,,,,,,,,,,,,,</v>
      </c>
      <c r="C5147" t="s">
        <v>4</v>
      </c>
    </row>
    <row r="5148" spans="1:3" x14ac:dyDescent="0.45">
      <c r="A5148" s="1" t="s">
        <v>5150</v>
      </c>
      <c r="B5148" s="2" t="str">
        <f t="shared" si="80"/>
        <v>C02,,,,,,,,,,,,,,,,,,,</v>
      </c>
      <c r="C5148" t="s">
        <v>4</v>
      </c>
    </row>
    <row r="5149" spans="1:3" x14ac:dyDescent="0.45">
      <c r="A5149" s="1" t="s">
        <v>5151</v>
      </c>
      <c r="B5149" s="2" t="str">
        <f t="shared" si="80"/>
        <v>C00,,,,,,,,,,,,,,,,,,,</v>
      </c>
      <c r="C5149" t="s">
        <v>6799</v>
      </c>
    </row>
    <row r="5150" spans="1:3" x14ac:dyDescent="0.45">
      <c r="A5150" s="1" t="s">
        <v>5152</v>
      </c>
      <c r="B5150" s="2" t="str">
        <f t="shared" si="80"/>
        <v>C07,,,,,,,,,,,,,,,,,,,</v>
      </c>
      <c r="C5150" t="s">
        <v>6800</v>
      </c>
    </row>
    <row r="5151" spans="1:3" x14ac:dyDescent="0.45">
      <c r="A5151" s="1" t="s">
        <v>5153</v>
      </c>
      <c r="B5151" s="2" t="str">
        <f t="shared" si="80"/>
        <v>C07,,,,,,,,,,,,,,,,,,,</v>
      </c>
      <c r="C5151" t="s">
        <v>6800</v>
      </c>
    </row>
    <row r="5152" spans="1:3" x14ac:dyDescent="0.45">
      <c r="A5152" s="1" t="s">
        <v>5154</v>
      </c>
      <c r="B5152" s="2" t="str">
        <f t="shared" si="80"/>
        <v>C07,,,,,,,,,,,,,,,,,,,</v>
      </c>
      <c r="C5152" t="s">
        <v>6800</v>
      </c>
    </row>
    <row r="5153" spans="1:3" x14ac:dyDescent="0.45">
      <c r="A5153" s="1" t="s">
        <v>5155</v>
      </c>
      <c r="B5153" s="2" t="str">
        <f t="shared" si="80"/>
        <v>C07,,,,,,,,,,,,,,,,,,,</v>
      </c>
      <c r="C5153" t="s">
        <v>6800</v>
      </c>
    </row>
    <row r="5154" spans="1:3" x14ac:dyDescent="0.45">
      <c r="A5154" s="1" t="s">
        <v>5156</v>
      </c>
      <c r="B5154" s="2" t="str">
        <f t="shared" si="80"/>
        <v>C07,,,,,,,,,,,,,,,,,,,</v>
      </c>
      <c r="C5154" t="s">
        <v>6800</v>
      </c>
    </row>
    <row r="5155" spans="1:3" x14ac:dyDescent="0.45">
      <c r="A5155" s="1" t="s">
        <v>5157</v>
      </c>
      <c r="B5155" s="2" t="str">
        <f t="shared" si="80"/>
        <v>C07,,,,,,,,,,,,,,,,,,,</v>
      </c>
      <c r="C5155" t="s">
        <v>6800</v>
      </c>
    </row>
    <row r="5156" spans="1:3" x14ac:dyDescent="0.45">
      <c r="A5156" s="1" t="s">
        <v>5158</v>
      </c>
      <c r="B5156" s="2" t="str">
        <f t="shared" si="80"/>
        <v>C00,,,,,,,,,,,,,,,,,,,</v>
      </c>
      <c r="C5156" t="s">
        <v>6799</v>
      </c>
    </row>
    <row r="5157" spans="1:3" x14ac:dyDescent="0.45">
      <c r="A5157" s="1" t="s">
        <v>5159</v>
      </c>
      <c r="B5157" s="2" t="str">
        <f t="shared" si="80"/>
        <v>C00,,,,,,,,,,,,,,,,,,,</v>
      </c>
      <c r="C5157" t="s">
        <v>6799</v>
      </c>
    </row>
    <row r="5158" spans="1:3" x14ac:dyDescent="0.45">
      <c r="A5158" s="1" t="s">
        <v>5160</v>
      </c>
      <c r="B5158" s="2" t="str">
        <f t="shared" si="80"/>
        <v>C00,,,,,,,,,,,,,,,,,,,</v>
      </c>
      <c r="C5158" t="s">
        <v>6799</v>
      </c>
    </row>
    <row r="5159" spans="1:3" x14ac:dyDescent="0.45">
      <c r="A5159" s="1" t="s">
        <v>5161</v>
      </c>
      <c r="B5159" s="2" t="str">
        <f t="shared" si="80"/>
        <v>C02,,,,,,,,,,,,,,,,,,,</v>
      </c>
      <c r="C5159" t="s">
        <v>4</v>
      </c>
    </row>
    <row r="5160" spans="1:3" x14ac:dyDescent="0.45">
      <c r="A5160" s="1" t="s">
        <v>5162</v>
      </c>
      <c r="B5160" s="2" t="str">
        <f t="shared" si="80"/>
        <v>C02,,,,,,,,,,,,,,,,,,,</v>
      </c>
      <c r="C5160" t="s">
        <v>4</v>
      </c>
    </row>
    <row r="5161" spans="1:3" x14ac:dyDescent="0.45">
      <c r="A5161" s="1" t="s">
        <v>5163</v>
      </c>
      <c r="B5161" s="2" t="str">
        <f t="shared" si="80"/>
        <v>C02,,,,,,,,,,,,,,,,,,,</v>
      </c>
      <c r="C5161" t="s">
        <v>4</v>
      </c>
    </row>
    <row r="5162" spans="1:3" x14ac:dyDescent="0.45">
      <c r="A5162" s="1" t="s">
        <v>5164</v>
      </c>
      <c r="B5162" s="2" t="str">
        <f t="shared" si="80"/>
        <v>C02,,,,,,,,,,,,,,,,,,,</v>
      </c>
      <c r="C5162" t="s">
        <v>4</v>
      </c>
    </row>
    <row r="5163" spans="1:3" x14ac:dyDescent="0.45">
      <c r="A5163" s="1" t="s">
        <v>5165</v>
      </c>
      <c r="B5163" s="2" t="str">
        <f t="shared" si="80"/>
        <v>C02,,,,,,,,,,,,,,,,,,,</v>
      </c>
      <c r="C5163" t="s">
        <v>4</v>
      </c>
    </row>
    <row r="5164" spans="1:3" x14ac:dyDescent="0.45">
      <c r="A5164" s="1" t="s">
        <v>5166</v>
      </c>
      <c r="B5164" s="2" t="str">
        <f t="shared" si="80"/>
        <v>C02,,,,,,,,,,,,,,,,,,,</v>
      </c>
      <c r="C5164" t="s">
        <v>4</v>
      </c>
    </row>
    <row r="5165" spans="1:3" x14ac:dyDescent="0.45">
      <c r="A5165" s="1" t="s">
        <v>5167</v>
      </c>
      <c r="B5165" s="2" t="str">
        <f t="shared" si="80"/>
        <v>C02,,,,,,,,,,,,,,,,,,,</v>
      </c>
      <c r="C5165" t="s">
        <v>4</v>
      </c>
    </row>
    <row r="5166" spans="1:3" x14ac:dyDescent="0.45">
      <c r="A5166" s="1" t="s">
        <v>5168</v>
      </c>
      <c r="B5166" s="2" t="str">
        <f t="shared" si="80"/>
        <v>C02,,,,,,,,,,,,,,,,,,,</v>
      </c>
      <c r="C5166" t="s">
        <v>4</v>
      </c>
    </row>
    <row r="5167" spans="1:3" x14ac:dyDescent="0.45">
      <c r="A5167" s="1" t="s">
        <v>5169</v>
      </c>
      <c r="B5167" s="2" t="str">
        <f t="shared" si="80"/>
        <v>C02,,,,,,,,,,,,,,,,,,,</v>
      </c>
      <c r="C5167" t="s">
        <v>4</v>
      </c>
    </row>
    <row r="5168" spans="1:3" x14ac:dyDescent="0.45">
      <c r="A5168" s="1" t="s">
        <v>5170</v>
      </c>
      <c r="B5168" s="2" t="str">
        <f t="shared" si="80"/>
        <v>C02,,,,,,,,,,,,,,,,,,,</v>
      </c>
      <c r="C5168" t="s">
        <v>4</v>
      </c>
    </row>
    <row r="5169" spans="1:3" x14ac:dyDescent="0.45">
      <c r="A5169" s="1" t="s">
        <v>5171</v>
      </c>
      <c r="B5169" s="2" t="str">
        <f t="shared" si="80"/>
        <v>C02,,,,,,,,,,,,,,,,,,,</v>
      </c>
      <c r="C5169" t="s">
        <v>4</v>
      </c>
    </row>
    <row r="5170" spans="1:3" x14ac:dyDescent="0.45">
      <c r="A5170" s="1" t="s">
        <v>5172</v>
      </c>
      <c r="B5170" s="2" t="str">
        <f t="shared" si="80"/>
        <v>C02,,,,,,,,,,,,,,,,,,,</v>
      </c>
      <c r="C5170" t="s">
        <v>4</v>
      </c>
    </row>
    <row r="5171" spans="1:3" x14ac:dyDescent="0.45">
      <c r="A5171" s="1" t="s">
        <v>5173</v>
      </c>
      <c r="B5171" s="2" t="str">
        <f t="shared" si="80"/>
        <v>C02,,,,,,,,,,,,,,,,,,,</v>
      </c>
      <c r="C5171" t="s">
        <v>4</v>
      </c>
    </row>
    <row r="5172" spans="1:3" x14ac:dyDescent="0.45">
      <c r="A5172" s="1" t="s">
        <v>5174</v>
      </c>
      <c r="B5172" s="2" t="str">
        <f t="shared" si="80"/>
        <v>C02,,,,,,,,,,,,,,,,,,,</v>
      </c>
      <c r="C5172" t="s">
        <v>4</v>
      </c>
    </row>
    <row r="5173" spans="1:3" x14ac:dyDescent="0.45">
      <c r="A5173" s="1" t="s">
        <v>5175</v>
      </c>
      <c r="B5173" s="2" t="str">
        <f t="shared" si="80"/>
        <v>C02,,,,,,,,,,,,,,,,,,,</v>
      </c>
      <c r="C5173" t="s">
        <v>4</v>
      </c>
    </row>
    <row r="5174" spans="1:3" x14ac:dyDescent="0.45">
      <c r="A5174" s="1" t="s">
        <v>5176</v>
      </c>
      <c r="B5174" s="2" t="str">
        <f t="shared" si="80"/>
        <v>C02,,,,,,,,,,,,,,,,,,,</v>
      </c>
      <c r="C5174" t="s">
        <v>4</v>
      </c>
    </row>
    <row r="5175" spans="1:3" x14ac:dyDescent="0.45">
      <c r="A5175" s="1" t="s">
        <v>5177</v>
      </c>
      <c r="B5175" s="2" t="str">
        <f t="shared" si="80"/>
        <v>C02,,,,,,,,,,,,,,,,,,,</v>
      </c>
      <c r="C5175" t="s">
        <v>4</v>
      </c>
    </row>
    <row r="5176" spans="1:3" x14ac:dyDescent="0.45">
      <c r="A5176" s="1" t="s">
        <v>5178</v>
      </c>
      <c r="B5176" s="2" t="str">
        <f t="shared" si="80"/>
        <v>C02,,,,,,,,,,,,,,,,,,,</v>
      </c>
      <c r="C5176" t="s">
        <v>4</v>
      </c>
    </row>
    <row r="5177" spans="1:3" x14ac:dyDescent="0.45">
      <c r="A5177" s="1" t="s">
        <v>5179</v>
      </c>
      <c r="B5177" s="2" t="str">
        <f t="shared" si="80"/>
        <v>C02,,,,,,,,,,,,,,,,,,,</v>
      </c>
      <c r="C5177" t="s">
        <v>4</v>
      </c>
    </row>
    <row r="5178" spans="1:3" x14ac:dyDescent="0.45">
      <c r="A5178" s="1" t="s">
        <v>5180</v>
      </c>
      <c r="B5178" s="2" t="str">
        <f t="shared" si="80"/>
        <v>C02,,,,,,,,,,,,,,,,,,,</v>
      </c>
      <c r="C5178" t="s">
        <v>4</v>
      </c>
    </row>
    <row r="5179" spans="1:3" x14ac:dyDescent="0.45">
      <c r="A5179" s="1" t="s">
        <v>5181</v>
      </c>
      <c r="B5179" s="2" t="str">
        <f t="shared" si="80"/>
        <v>C02,,,,,,,,,,,,,,,,,,,</v>
      </c>
      <c r="C5179" t="s">
        <v>4</v>
      </c>
    </row>
    <row r="5180" spans="1:3" x14ac:dyDescent="0.45">
      <c r="A5180" s="1" t="s">
        <v>5182</v>
      </c>
      <c r="B5180" s="2" t="str">
        <f t="shared" si="80"/>
        <v>C02,,,,,,,,,,,,,,,,,,,</v>
      </c>
      <c r="C5180" t="s">
        <v>4</v>
      </c>
    </row>
    <row r="5181" spans="1:3" x14ac:dyDescent="0.45">
      <c r="A5181" s="1" t="s">
        <v>5183</v>
      </c>
      <c r="B5181" s="2" t="str">
        <f t="shared" si="80"/>
        <v>C02,,,,,,,,,,,,,,,,,,,</v>
      </c>
      <c r="C5181" t="s">
        <v>4</v>
      </c>
    </row>
    <row r="5182" spans="1:3" x14ac:dyDescent="0.45">
      <c r="A5182" s="1" t="s">
        <v>5184</v>
      </c>
      <c r="B5182" s="2" t="str">
        <f t="shared" si="80"/>
        <v>C02,,,,,,,,,,,,,,,,,,,</v>
      </c>
      <c r="C5182" t="s">
        <v>4</v>
      </c>
    </row>
    <row r="5183" spans="1:3" x14ac:dyDescent="0.45">
      <c r="A5183" s="1" t="s">
        <v>5185</v>
      </c>
      <c r="B5183" s="2" t="str">
        <f t="shared" si="80"/>
        <v>C02,,,,,,,,,,,,,,,,,,,</v>
      </c>
      <c r="C5183" t="s">
        <v>4</v>
      </c>
    </row>
    <row r="5184" spans="1:3" x14ac:dyDescent="0.45">
      <c r="A5184" s="1" t="s">
        <v>5186</v>
      </c>
      <c r="B5184" s="2" t="str">
        <f t="shared" si="80"/>
        <v>C02,,,,,,,,,,,,,,,,,,,</v>
      </c>
      <c r="C5184" t="s">
        <v>4</v>
      </c>
    </row>
    <row r="5185" spans="1:3" x14ac:dyDescent="0.45">
      <c r="A5185" s="1" t="s">
        <v>5187</v>
      </c>
      <c r="B5185" s="2" t="str">
        <f t="shared" si="80"/>
        <v>C02,,,,,,,,,,,,,,,,,,,</v>
      </c>
      <c r="C5185" t="s">
        <v>4</v>
      </c>
    </row>
    <row r="5186" spans="1:3" x14ac:dyDescent="0.45">
      <c r="A5186" s="1" t="s">
        <v>5188</v>
      </c>
      <c r="B5186" s="2" t="str">
        <f t="shared" si="80"/>
        <v>C02,,,,,,,,,,,,,,,,,,,</v>
      </c>
      <c r="C5186" t="s">
        <v>4</v>
      </c>
    </row>
    <row r="5187" spans="1:3" x14ac:dyDescent="0.45">
      <c r="A5187" s="1" t="s">
        <v>5189</v>
      </c>
      <c r="B5187" s="2" t="str">
        <f t="shared" si="80"/>
        <v>C02,,,,,,,,,,,,,,,,,,,</v>
      </c>
      <c r="C5187" t="s">
        <v>4</v>
      </c>
    </row>
    <row r="5188" spans="1:3" x14ac:dyDescent="0.45">
      <c r="A5188" s="1" t="s">
        <v>5190</v>
      </c>
      <c r="B5188" s="2" t="str">
        <f t="shared" ref="B5188:B5251" si="81">CONCATENATE(C5188,",",D5188,",",E5188,",",F5188,",",G5188,",",H5188,",",I5188,",",J5188,",",K5188,",",L5188,",",M5188,",",N5188,",",O5188,",",P5188,",",Q5188,",",R5188,",",S5188,",",T5188,",",U5188,",",V5188)</f>
        <v>C02,,,,,,,,,,,,,,,,,,,</v>
      </c>
      <c r="C5188" t="s">
        <v>4</v>
      </c>
    </row>
    <row r="5189" spans="1:3" x14ac:dyDescent="0.45">
      <c r="A5189" s="1" t="s">
        <v>5191</v>
      </c>
      <c r="B5189" s="2" t="str">
        <f t="shared" si="81"/>
        <v>C02,,,,,,,,,,,,,,,,,,,</v>
      </c>
      <c r="C5189" t="s">
        <v>4</v>
      </c>
    </row>
    <row r="5190" spans="1:3" x14ac:dyDescent="0.45">
      <c r="A5190" s="1" t="s">
        <v>5192</v>
      </c>
      <c r="B5190" s="2" t="str">
        <f t="shared" si="81"/>
        <v>C02,,,,,,,,,,,,,,,,,,,</v>
      </c>
      <c r="C5190" t="s">
        <v>4</v>
      </c>
    </row>
    <row r="5191" spans="1:3" x14ac:dyDescent="0.45">
      <c r="A5191" s="1" t="s">
        <v>5193</v>
      </c>
      <c r="B5191" s="2" t="str">
        <f t="shared" si="81"/>
        <v>C02,,,,,,,,,,,,,,,,,,,</v>
      </c>
      <c r="C5191" t="s">
        <v>4</v>
      </c>
    </row>
    <row r="5192" spans="1:3" x14ac:dyDescent="0.45">
      <c r="A5192" s="1" t="s">
        <v>5194</v>
      </c>
      <c r="B5192" s="2" t="str">
        <f t="shared" si="81"/>
        <v>C02,,,,,,,,,,,,,,,,,,,</v>
      </c>
      <c r="C5192" t="s">
        <v>4</v>
      </c>
    </row>
    <row r="5193" spans="1:3" x14ac:dyDescent="0.45">
      <c r="A5193" s="1" t="s">
        <v>5195</v>
      </c>
      <c r="B5193" s="2" t="str">
        <f t="shared" si="81"/>
        <v>C02,,,,,,,,,,,,,,,,,,,</v>
      </c>
      <c r="C5193" t="s">
        <v>4</v>
      </c>
    </row>
    <row r="5194" spans="1:3" x14ac:dyDescent="0.45">
      <c r="A5194" s="1" t="s">
        <v>5196</v>
      </c>
      <c r="B5194" s="2" t="str">
        <f t="shared" si="81"/>
        <v>C02,,,,,,,,,,,,,,,,,,,</v>
      </c>
      <c r="C5194" t="s">
        <v>4</v>
      </c>
    </row>
    <row r="5195" spans="1:3" x14ac:dyDescent="0.45">
      <c r="A5195" s="1" t="s">
        <v>5197</v>
      </c>
      <c r="B5195" s="2" t="str">
        <f t="shared" si="81"/>
        <v>C02,,,,,,,,,,,,,,,,,,,</v>
      </c>
      <c r="C5195" t="s">
        <v>4</v>
      </c>
    </row>
    <row r="5196" spans="1:3" x14ac:dyDescent="0.45">
      <c r="A5196" s="1" t="s">
        <v>5198</v>
      </c>
      <c r="B5196" s="2" t="str">
        <f t="shared" si="81"/>
        <v>C02,,,,,,,,,,,,,,,,,,,</v>
      </c>
      <c r="C5196" t="s">
        <v>4</v>
      </c>
    </row>
    <row r="5197" spans="1:3" x14ac:dyDescent="0.45">
      <c r="A5197" s="1" t="s">
        <v>5199</v>
      </c>
      <c r="B5197" s="2" t="str">
        <f t="shared" si="81"/>
        <v>C02,,,,,,,,,,,,,,,,,,,</v>
      </c>
      <c r="C5197" t="s">
        <v>4</v>
      </c>
    </row>
    <row r="5198" spans="1:3" x14ac:dyDescent="0.45">
      <c r="A5198" s="1" t="s">
        <v>5200</v>
      </c>
      <c r="B5198" s="2" t="str">
        <f t="shared" si="81"/>
        <v>C02,,,,,,,,,,,,,,,,,,,</v>
      </c>
      <c r="C5198" t="s">
        <v>4</v>
      </c>
    </row>
    <row r="5199" spans="1:3" x14ac:dyDescent="0.45">
      <c r="A5199" s="1" t="s">
        <v>5201</v>
      </c>
      <c r="B5199" s="2" t="str">
        <f t="shared" si="81"/>
        <v>C02,,,,,,,,,,,,,,,,,,,</v>
      </c>
      <c r="C5199" t="s">
        <v>4</v>
      </c>
    </row>
    <row r="5200" spans="1:3" x14ac:dyDescent="0.45">
      <c r="A5200" s="1" t="s">
        <v>5202</v>
      </c>
      <c r="B5200" s="2" t="str">
        <f t="shared" si="81"/>
        <v>C02,,,,,,,,,,,,,,,,,,,</v>
      </c>
      <c r="C5200" t="s">
        <v>4</v>
      </c>
    </row>
    <row r="5201" spans="1:3" x14ac:dyDescent="0.45">
      <c r="A5201" s="1" t="s">
        <v>5203</v>
      </c>
      <c r="B5201" s="2" t="str">
        <f t="shared" si="81"/>
        <v>C02,,,,,,,,,,,,,,,,,,,</v>
      </c>
      <c r="C5201" t="s">
        <v>4</v>
      </c>
    </row>
    <row r="5202" spans="1:3" x14ac:dyDescent="0.45">
      <c r="A5202" s="1" t="s">
        <v>5204</v>
      </c>
      <c r="B5202" s="2" t="str">
        <f t="shared" si="81"/>
        <v>C02,,,,,,,,,,,,,,,,,,,</v>
      </c>
      <c r="C5202" t="s">
        <v>4</v>
      </c>
    </row>
    <row r="5203" spans="1:3" x14ac:dyDescent="0.45">
      <c r="A5203" s="1" t="s">
        <v>5205</v>
      </c>
      <c r="B5203" s="2" t="str">
        <f t="shared" si="81"/>
        <v>C02,,,,,,,,,,,,,,,,,,,</v>
      </c>
      <c r="C5203" t="s">
        <v>4</v>
      </c>
    </row>
    <row r="5204" spans="1:3" x14ac:dyDescent="0.45">
      <c r="A5204" s="1" t="s">
        <v>5206</v>
      </c>
      <c r="B5204" s="2" t="str">
        <f t="shared" si="81"/>
        <v>C02,,,,,,,,,,,,,,,,,,,</v>
      </c>
      <c r="C5204" t="s">
        <v>4</v>
      </c>
    </row>
    <row r="5205" spans="1:3" x14ac:dyDescent="0.45">
      <c r="A5205" s="1" t="s">
        <v>5207</v>
      </c>
      <c r="B5205" s="2" t="str">
        <f t="shared" si="81"/>
        <v>C02,,,,,,,,,,,,,,,,,,,</v>
      </c>
      <c r="C5205" t="s">
        <v>4</v>
      </c>
    </row>
    <row r="5206" spans="1:3" x14ac:dyDescent="0.45">
      <c r="A5206" s="1" t="s">
        <v>5208</v>
      </c>
      <c r="B5206" s="2" t="str">
        <f t="shared" si="81"/>
        <v>C02,,,,,,,,,,,,,,,,,,,</v>
      </c>
      <c r="C5206" t="s">
        <v>4</v>
      </c>
    </row>
    <row r="5207" spans="1:3" x14ac:dyDescent="0.45">
      <c r="A5207" s="1" t="s">
        <v>5209</v>
      </c>
      <c r="B5207" s="2" t="str">
        <f t="shared" si="81"/>
        <v>C02,,,,,,,,,,,,,,,,,,,</v>
      </c>
      <c r="C5207" t="s">
        <v>4</v>
      </c>
    </row>
    <row r="5208" spans="1:3" x14ac:dyDescent="0.45">
      <c r="A5208" s="1" t="s">
        <v>5210</v>
      </c>
      <c r="B5208" s="2" t="str">
        <f t="shared" si="81"/>
        <v>C05,,,,,,,,,,,,,,,,,,,</v>
      </c>
      <c r="C5208" t="s">
        <v>6801</v>
      </c>
    </row>
    <row r="5209" spans="1:3" x14ac:dyDescent="0.45">
      <c r="A5209" s="1" t="s">
        <v>5211</v>
      </c>
      <c r="B5209" s="2" t="str">
        <f t="shared" si="81"/>
        <v>C05,,,,,,,,,,,,,,,,,,,</v>
      </c>
      <c r="C5209" t="s">
        <v>6801</v>
      </c>
    </row>
    <row r="5210" spans="1:3" x14ac:dyDescent="0.45">
      <c r="A5210" s="1" t="s">
        <v>5212</v>
      </c>
      <c r="B5210" s="2" t="str">
        <f t="shared" si="81"/>
        <v>C05,,,,,,,,,,,,,,,,,,,</v>
      </c>
      <c r="C5210" t="s">
        <v>6801</v>
      </c>
    </row>
    <row r="5211" spans="1:3" x14ac:dyDescent="0.45">
      <c r="A5211" s="1" t="s">
        <v>5213</v>
      </c>
      <c r="B5211" s="2" t="str">
        <f t="shared" si="81"/>
        <v>C00,,,,,,,,,,,,,,,,,,,</v>
      </c>
      <c r="C5211" t="s">
        <v>6799</v>
      </c>
    </row>
    <row r="5212" spans="1:3" x14ac:dyDescent="0.45">
      <c r="A5212" s="1" t="s">
        <v>5214</v>
      </c>
      <c r="B5212" s="2" t="str">
        <f t="shared" si="81"/>
        <v>C00,,,,,,,,,,,,,,,,,,,</v>
      </c>
      <c r="C5212" t="s">
        <v>6799</v>
      </c>
    </row>
    <row r="5213" spans="1:3" x14ac:dyDescent="0.45">
      <c r="A5213" s="1" t="s">
        <v>5215</v>
      </c>
      <c r="B5213" s="2" t="str">
        <f t="shared" si="81"/>
        <v>C00,,,,,,,,,,,,,,,,,,,</v>
      </c>
      <c r="C5213" t="s">
        <v>6799</v>
      </c>
    </row>
    <row r="5214" spans="1:3" x14ac:dyDescent="0.45">
      <c r="A5214" s="1" t="s">
        <v>5216</v>
      </c>
      <c r="B5214" s="2" t="str">
        <f t="shared" si="81"/>
        <v>C05,,,,,,,,,,,,,,,,,,,</v>
      </c>
      <c r="C5214" t="s">
        <v>6801</v>
      </c>
    </row>
    <row r="5215" spans="1:3" x14ac:dyDescent="0.45">
      <c r="A5215" s="1" t="s">
        <v>5217</v>
      </c>
      <c r="B5215" s="2" t="str">
        <f t="shared" si="81"/>
        <v>C05,,,,,,,,,,,,,,,,,,,</v>
      </c>
      <c r="C5215" t="s">
        <v>6801</v>
      </c>
    </row>
    <row r="5216" spans="1:3" x14ac:dyDescent="0.45">
      <c r="A5216" s="1" t="s">
        <v>5218</v>
      </c>
      <c r="B5216" s="2" t="str">
        <f t="shared" si="81"/>
        <v>C05,,,,,,,,,,,,,,,,,,,</v>
      </c>
      <c r="C5216" t="s">
        <v>6801</v>
      </c>
    </row>
    <row r="5217" spans="1:3" x14ac:dyDescent="0.45">
      <c r="A5217" s="1" t="s">
        <v>5219</v>
      </c>
      <c r="B5217" s="2" t="str">
        <f t="shared" si="81"/>
        <v>C05,,,,,,,,,,,,,,,,,,,</v>
      </c>
      <c r="C5217" t="s">
        <v>6801</v>
      </c>
    </row>
    <row r="5218" spans="1:3" x14ac:dyDescent="0.45">
      <c r="A5218" s="1" t="s">
        <v>5220</v>
      </c>
      <c r="B5218" s="2" t="str">
        <f t="shared" si="81"/>
        <v>C05,,,,,,,,,,,,,,,,,,,</v>
      </c>
      <c r="C5218" t="s">
        <v>6801</v>
      </c>
    </row>
    <row r="5219" spans="1:3" x14ac:dyDescent="0.45">
      <c r="A5219" s="1" t="s">
        <v>5221</v>
      </c>
      <c r="B5219" s="2" t="str">
        <f t="shared" si="81"/>
        <v>C05,,,,,,,,,,,,,,,,,,,</v>
      </c>
      <c r="C5219" t="s">
        <v>6801</v>
      </c>
    </row>
    <row r="5220" spans="1:3" x14ac:dyDescent="0.45">
      <c r="A5220" s="1" t="s">
        <v>5222</v>
      </c>
      <c r="B5220" s="2" t="str">
        <f t="shared" si="81"/>
        <v>C05,,,,,,,,,,,,,,,,,,,</v>
      </c>
      <c r="C5220" t="s">
        <v>6801</v>
      </c>
    </row>
    <row r="5221" spans="1:3" x14ac:dyDescent="0.45">
      <c r="A5221" s="1" t="s">
        <v>5223</v>
      </c>
      <c r="B5221" s="2" t="str">
        <f t="shared" si="81"/>
        <v>C05,,,,,,,,,,,,,,,,,,,</v>
      </c>
      <c r="C5221" t="s">
        <v>6801</v>
      </c>
    </row>
    <row r="5222" spans="1:3" x14ac:dyDescent="0.45">
      <c r="A5222" s="1" t="s">
        <v>5224</v>
      </c>
      <c r="B5222" s="2" t="str">
        <f t="shared" si="81"/>
        <v>C05,,,,,,,,,,,,,,,,,,,</v>
      </c>
      <c r="C5222" t="s">
        <v>6801</v>
      </c>
    </row>
    <row r="5223" spans="1:3" x14ac:dyDescent="0.45">
      <c r="A5223" s="1" t="s">
        <v>5225</v>
      </c>
      <c r="B5223" s="2" t="str">
        <f t="shared" si="81"/>
        <v>C02,,,,,,,,,,,,,,,,,,,</v>
      </c>
      <c r="C5223" t="s">
        <v>4</v>
      </c>
    </row>
    <row r="5224" spans="1:3" x14ac:dyDescent="0.45">
      <c r="A5224" s="1" t="s">
        <v>5226</v>
      </c>
      <c r="B5224" s="2" t="str">
        <f t="shared" si="81"/>
        <v>C02,,,,,,,,,,,,,,,,,,,</v>
      </c>
      <c r="C5224" t="s">
        <v>4</v>
      </c>
    </row>
    <row r="5225" spans="1:3" x14ac:dyDescent="0.45">
      <c r="A5225" s="1" t="s">
        <v>5227</v>
      </c>
      <c r="B5225" s="2" t="str">
        <f t="shared" si="81"/>
        <v>C02,,,,,,,,,,,,,,,,,,,</v>
      </c>
      <c r="C5225" t="s">
        <v>4</v>
      </c>
    </row>
    <row r="5226" spans="1:3" x14ac:dyDescent="0.45">
      <c r="A5226" s="1" t="s">
        <v>5228</v>
      </c>
      <c r="B5226" s="2" t="str">
        <f t="shared" si="81"/>
        <v>C02,,,,,,,,,,,,,,,,,,,</v>
      </c>
      <c r="C5226" t="s">
        <v>4</v>
      </c>
    </row>
    <row r="5227" spans="1:3" x14ac:dyDescent="0.45">
      <c r="A5227" s="1" t="s">
        <v>5229</v>
      </c>
      <c r="B5227" s="2" t="str">
        <f t="shared" si="81"/>
        <v>C02,,,,,,,,,,,,,,,,,,,</v>
      </c>
      <c r="C5227" t="s">
        <v>4</v>
      </c>
    </row>
    <row r="5228" spans="1:3" x14ac:dyDescent="0.45">
      <c r="A5228" s="1" t="s">
        <v>5230</v>
      </c>
      <c r="B5228" s="2" t="str">
        <f t="shared" si="81"/>
        <v>C02,,,,,,,,,,,,,,,,,,,</v>
      </c>
      <c r="C5228" t="s">
        <v>4</v>
      </c>
    </row>
    <row r="5229" spans="1:3" x14ac:dyDescent="0.45">
      <c r="A5229" s="1" t="s">
        <v>5231</v>
      </c>
      <c r="B5229" s="2" t="str">
        <f t="shared" si="81"/>
        <v>C02,,,,,,,,,,,,,,,,,,,</v>
      </c>
      <c r="C5229" t="s">
        <v>4</v>
      </c>
    </row>
    <row r="5230" spans="1:3" x14ac:dyDescent="0.45">
      <c r="A5230" s="1" t="s">
        <v>5232</v>
      </c>
      <c r="B5230" s="2" t="str">
        <f t="shared" si="81"/>
        <v>C02,,,,,,,,,,,,,,,,,,,</v>
      </c>
      <c r="C5230" t="s">
        <v>4</v>
      </c>
    </row>
    <row r="5231" spans="1:3" x14ac:dyDescent="0.45">
      <c r="A5231" s="1" t="s">
        <v>5233</v>
      </c>
      <c r="B5231" s="2" t="str">
        <f t="shared" si="81"/>
        <v>C02,,,,,,,,,,,,,,,,,,,</v>
      </c>
      <c r="C5231" t="s">
        <v>4</v>
      </c>
    </row>
    <row r="5232" spans="1:3" x14ac:dyDescent="0.45">
      <c r="A5232" s="1" t="s">
        <v>5234</v>
      </c>
      <c r="B5232" s="2" t="str">
        <f t="shared" si="81"/>
        <v>C02,,,,,,,,,,,,,,,,,,,</v>
      </c>
      <c r="C5232" t="s">
        <v>4</v>
      </c>
    </row>
    <row r="5233" spans="1:3" x14ac:dyDescent="0.45">
      <c r="A5233" s="1" t="s">
        <v>5235</v>
      </c>
      <c r="B5233" s="2" t="str">
        <f t="shared" si="81"/>
        <v>C02,,,,,,,,,,,,,,,,,,,</v>
      </c>
      <c r="C5233" t="s">
        <v>4</v>
      </c>
    </row>
    <row r="5234" spans="1:3" x14ac:dyDescent="0.45">
      <c r="A5234" s="1" t="s">
        <v>5236</v>
      </c>
      <c r="B5234" s="2" t="str">
        <f t="shared" si="81"/>
        <v>C02,,,,,,,,,,,,,,,,,,,</v>
      </c>
      <c r="C5234" t="s">
        <v>4</v>
      </c>
    </row>
    <row r="5235" spans="1:3" x14ac:dyDescent="0.45">
      <c r="A5235" s="1" t="s">
        <v>5237</v>
      </c>
      <c r="B5235" s="2" t="str">
        <f t="shared" si="81"/>
        <v>C02,,,,,,,,,,,,,,,,,,,</v>
      </c>
      <c r="C5235" t="s">
        <v>4</v>
      </c>
    </row>
    <row r="5236" spans="1:3" x14ac:dyDescent="0.45">
      <c r="A5236" s="1" t="s">
        <v>5238</v>
      </c>
      <c r="B5236" s="2" t="str">
        <f t="shared" si="81"/>
        <v>C02,,,,,,,,,,,,,,,,,,,</v>
      </c>
      <c r="C5236" t="s">
        <v>4</v>
      </c>
    </row>
    <row r="5237" spans="1:3" x14ac:dyDescent="0.45">
      <c r="A5237" s="1" t="s">
        <v>5239</v>
      </c>
      <c r="B5237" s="2" t="str">
        <f t="shared" si="81"/>
        <v>C02,,,,,,,,,,,,,,,,,,,</v>
      </c>
      <c r="C5237" t="s">
        <v>4</v>
      </c>
    </row>
    <row r="5238" spans="1:3" x14ac:dyDescent="0.45">
      <c r="A5238" s="1" t="s">
        <v>5240</v>
      </c>
      <c r="B5238" s="2" t="str">
        <f t="shared" si="81"/>
        <v>C02,,,,,,,,,,,,,,,,,,,</v>
      </c>
      <c r="C5238" t="s">
        <v>4</v>
      </c>
    </row>
    <row r="5239" spans="1:3" x14ac:dyDescent="0.45">
      <c r="A5239" s="1" t="s">
        <v>5241</v>
      </c>
      <c r="B5239" s="2" t="str">
        <f t="shared" si="81"/>
        <v>C02,,,,,,,,,,,,,,,,,,,</v>
      </c>
      <c r="C5239" t="s">
        <v>4</v>
      </c>
    </row>
    <row r="5240" spans="1:3" x14ac:dyDescent="0.45">
      <c r="A5240" s="1" t="s">
        <v>5242</v>
      </c>
      <c r="B5240" s="2" t="str">
        <f t="shared" si="81"/>
        <v>C02,,,,,,,,,,,,,,,,,,,</v>
      </c>
      <c r="C5240" t="s">
        <v>4</v>
      </c>
    </row>
    <row r="5241" spans="1:3" x14ac:dyDescent="0.45">
      <c r="A5241" s="1" t="s">
        <v>5243</v>
      </c>
      <c r="B5241" s="2" t="str">
        <f t="shared" si="81"/>
        <v>C02,,,,,,,,,,,,,,,,,,,</v>
      </c>
      <c r="C5241" t="s">
        <v>4</v>
      </c>
    </row>
    <row r="5242" spans="1:3" x14ac:dyDescent="0.45">
      <c r="A5242" s="1" t="s">
        <v>5244</v>
      </c>
      <c r="B5242" s="2" t="str">
        <f t="shared" si="81"/>
        <v>C02,,,,,,,,,,,,,,,,,,,</v>
      </c>
      <c r="C5242" t="s">
        <v>4</v>
      </c>
    </row>
    <row r="5243" spans="1:3" x14ac:dyDescent="0.45">
      <c r="A5243" s="1" t="s">
        <v>5245</v>
      </c>
      <c r="B5243" s="2" t="str">
        <f t="shared" si="81"/>
        <v>C02,,,,,,,,,,,,,,,,,,,</v>
      </c>
      <c r="C5243" t="s">
        <v>4</v>
      </c>
    </row>
    <row r="5244" spans="1:3" x14ac:dyDescent="0.45">
      <c r="A5244" s="1" t="s">
        <v>5246</v>
      </c>
      <c r="B5244" s="2" t="str">
        <f t="shared" si="81"/>
        <v>C02,,,,,,,,,,,,,,,,,,,</v>
      </c>
      <c r="C5244" t="s">
        <v>4</v>
      </c>
    </row>
    <row r="5245" spans="1:3" x14ac:dyDescent="0.45">
      <c r="A5245" s="1" t="s">
        <v>5247</v>
      </c>
      <c r="B5245" s="2" t="str">
        <f t="shared" si="81"/>
        <v>C03,,,,,,,,,,,,,,,,,,,</v>
      </c>
      <c r="C5245" t="s">
        <v>6805</v>
      </c>
    </row>
    <row r="5246" spans="1:3" x14ac:dyDescent="0.45">
      <c r="A5246" s="1" t="s">
        <v>5248</v>
      </c>
      <c r="B5246" s="2" t="str">
        <f t="shared" si="81"/>
        <v>C03,,,,,,,,,,,,,,,,,,,</v>
      </c>
      <c r="C5246" t="s">
        <v>6805</v>
      </c>
    </row>
    <row r="5247" spans="1:3" x14ac:dyDescent="0.45">
      <c r="A5247" s="1" t="s">
        <v>5249</v>
      </c>
      <c r="B5247" s="2" t="str">
        <f t="shared" si="81"/>
        <v>C03,,,,,,,,,,,,,,,,,,,</v>
      </c>
      <c r="C5247" t="s">
        <v>6805</v>
      </c>
    </row>
    <row r="5248" spans="1:3" x14ac:dyDescent="0.45">
      <c r="A5248" s="1" t="s">
        <v>5250</v>
      </c>
      <c r="B5248" s="2" t="str">
        <f t="shared" si="81"/>
        <v>C03,,,,,,,,,,,,,,,,,,,</v>
      </c>
      <c r="C5248" t="s">
        <v>6805</v>
      </c>
    </row>
    <row r="5249" spans="1:3" x14ac:dyDescent="0.45">
      <c r="A5249" s="1" t="s">
        <v>5251</v>
      </c>
      <c r="B5249" s="2" t="str">
        <f t="shared" si="81"/>
        <v>C03,,,,,,,,,,,,,,,,,,,</v>
      </c>
      <c r="C5249" t="s">
        <v>6805</v>
      </c>
    </row>
    <row r="5250" spans="1:3" x14ac:dyDescent="0.45">
      <c r="A5250" s="1" t="s">
        <v>5252</v>
      </c>
      <c r="B5250" s="2" t="str">
        <f t="shared" si="81"/>
        <v>C03,,,,,,,,,,,,,,,,,,,</v>
      </c>
      <c r="C5250" t="s">
        <v>6805</v>
      </c>
    </row>
    <row r="5251" spans="1:3" x14ac:dyDescent="0.45">
      <c r="A5251" s="1" t="s">
        <v>5253</v>
      </c>
      <c r="B5251" s="2" t="str">
        <f t="shared" si="81"/>
        <v>C03,,,,,,,,,,,,,,,,,,,</v>
      </c>
      <c r="C5251" t="s">
        <v>6805</v>
      </c>
    </row>
    <row r="5252" spans="1:3" x14ac:dyDescent="0.45">
      <c r="A5252" s="1" t="s">
        <v>5254</v>
      </c>
      <c r="B5252" s="2" t="str">
        <f t="shared" ref="B5252:B5315" si="82">CONCATENATE(C5252,",",D5252,",",E5252,",",F5252,",",G5252,",",H5252,",",I5252,",",J5252,",",K5252,",",L5252,",",M5252,",",N5252,",",O5252,",",P5252,",",Q5252,",",R5252,",",S5252,",",T5252,",",U5252,",",V5252)</f>
        <v>C03,,,,,,,,,,,,,,,,,,,</v>
      </c>
      <c r="C5252" t="s">
        <v>6805</v>
      </c>
    </row>
    <row r="5253" spans="1:3" x14ac:dyDescent="0.45">
      <c r="A5253" s="1" t="s">
        <v>5255</v>
      </c>
      <c r="B5253" s="2" t="str">
        <f t="shared" si="82"/>
        <v>C03,,,,,,,,,,,,,,,,,,,</v>
      </c>
      <c r="C5253" t="s">
        <v>6805</v>
      </c>
    </row>
    <row r="5254" spans="1:3" x14ac:dyDescent="0.45">
      <c r="A5254" s="1" t="s">
        <v>5256</v>
      </c>
      <c r="B5254" s="2" t="str">
        <f t="shared" si="82"/>
        <v>C03,,,,,,,,,,,,,,,,,,,</v>
      </c>
      <c r="C5254" t="s">
        <v>6805</v>
      </c>
    </row>
    <row r="5255" spans="1:3" x14ac:dyDescent="0.45">
      <c r="A5255" s="1" t="s">
        <v>5257</v>
      </c>
      <c r="B5255" s="2" t="str">
        <f t="shared" si="82"/>
        <v>C03,,,,,,,,,,,,,,,,,,,</v>
      </c>
      <c r="C5255" t="s">
        <v>6805</v>
      </c>
    </row>
    <row r="5256" spans="1:3" x14ac:dyDescent="0.45">
      <c r="A5256" s="1" t="s">
        <v>5258</v>
      </c>
      <c r="B5256" s="2" t="str">
        <f t="shared" si="82"/>
        <v>C03,,,,,,,,,,,,,,,,,,,</v>
      </c>
      <c r="C5256" t="s">
        <v>6805</v>
      </c>
    </row>
    <row r="5257" spans="1:3" x14ac:dyDescent="0.45">
      <c r="A5257" s="1" t="s">
        <v>5259</v>
      </c>
      <c r="B5257" s="2" t="str">
        <f t="shared" si="82"/>
        <v>C03,,,,,,,,,,,,,,,,,,,</v>
      </c>
      <c r="C5257" t="s">
        <v>6805</v>
      </c>
    </row>
    <row r="5258" spans="1:3" x14ac:dyDescent="0.45">
      <c r="A5258" s="1" t="s">
        <v>5260</v>
      </c>
      <c r="B5258" s="2" t="str">
        <f t="shared" si="82"/>
        <v>C03,,,,,,,,,,,,,,,,,,,</v>
      </c>
      <c r="C5258" t="s">
        <v>6805</v>
      </c>
    </row>
    <row r="5259" spans="1:3" x14ac:dyDescent="0.45">
      <c r="A5259" s="1" t="s">
        <v>5261</v>
      </c>
      <c r="B5259" s="2" t="str">
        <f t="shared" si="82"/>
        <v>C03,,,,,,,,,,,,,,,,,,,</v>
      </c>
      <c r="C5259" t="s">
        <v>6805</v>
      </c>
    </row>
    <row r="5260" spans="1:3" x14ac:dyDescent="0.45">
      <c r="A5260" s="1" t="s">
        <v>5262</v>
      </c>
      <c r="B5260" s="2" t="str">
        <f t="shared" si="82"/>
        <v>C03,,,,,,,,,,,,,,,,,,,</v>
      </c>
      <c r="C5260" t="s">
        <v>6805</v>
      </c>
    </row>
    <row r="5261" spans="1:3" x14ac:dyDescent="0.45">
      <c r="A5261" s="1" t="s">
        <v>5263</v>
      </c>
      <c r="B5261" s="2" t="str">
        <f t="shared" si="82"/>
        <v>C03,,,,,,,,,,,,,,,,,,,</v>
      </c>
      <c r="C5261" t="s">
        <v>6805</v>
      </c>
    </row>
    <row r="5262" spans="1:3" x14ac:dyDescent="0.45">
      <c r="A5262" s="1" t="s">
        <v>5264</v>
      </c>
      <c r="B5262" s="2" t="str">
        <f t="shared" si="82"/>
        <v>C03,,,,,,,,,,,,,,,,,,,</v>
      </c>
      <c r="C5262" t="s">
        <v>6805</v>
      </c>
    </row>
    <row r="5263" spans="1:3" x14ac:dyDescent="0.45">
      <c r="A5263" s="1" t="s">
        <v>5265</v>
      </c>
      <c r="B5263" s="2" t="str">
        <f t="shared" si="82"/>
        <v>C03,,,,,,,,,,,,,,,,,,,</v>
      </c>
      <c r="C5263" t="s">
        <v>6805</v>
      </c>
    </row>
    <row r="5264" spans="1:3" x14ac:dyDescent="0.45">
      <c r="A5264" s="1" t="s">
        <v>5266</v>
      </c>
      <c r="B5264" s="2" t="str">
        <f t="shared" si="82"/>
        <v>C03,,,,,,,,,,,,,,,,,,,</v>
      </c>
      <c r="C5264" t="s">
        <v>6805</v>
      </c>
    </row>
    <row r="5265" spans="1:3" x14ac:dyDescent="0.45">
      <c r="A5265" s="1" t="s">
        <v>5267</v>
      </c>
      <c r="B5265" s="2" t="str">
        <f t="shared" si="82"/>
        <v>C03,,,,,,,,,,,,,,,,,,,</v>
      </c>
      <c r="C5265" t="s">
        <v>6805</v>
      </c>
    </row>
    <row r="5266" spans="1:3" x14ac:dyDescent="0.45">
      <c r="A5266" s="1" t="s">
        <v>5268</v>
      </c>
      <c r="B5266" s="2" t="str">
        <f t="shared" si="82"/>
        <v>C03,,,,,,,,,,,,,,,,,,,</v>
      </c>
      <c r="C5266" t="s">
        <v>6805</v>
      </c>
    </row>
    <row r="5267" spans="1:3" x14ac:dyDescent="0.45">
      <c r="A5267" s="1" t="s">
        <v>5269</v>
      </c>
      <c r="B5267" s="2" t="str">
        <f t="shared" si="82"/>
        <v>C03,,,,,,,,,,,,,,,,,,,</v>
      </c>
      <c r="C5267" t="s">
        <v>6805</v>
      </c>
    </row>
    <row r="5268" spans="1:3" x14ac:dyDescent="0.45">
      <c r="A5268" s="1" t="s">
        <v>5270</v>
      </c>
      <c r="B5268" s="2" t="str">
        <f t="shared" si="82"/>
        <v>C03,,,,,,,,,,,,,,,,,,,</v>
      </c>
      <c r="C5268" t="s">
        <v>6805</v>
      </c>
    </row>
    <row r="5269" spans="1:3" x14ac:dyDescent="0.45">
      <c r="A5269" s="1" t="s">
        <v>5271</v>
      </c>
      <c r="B5269" s="2" t="str">
        <f t="shared" si="82"/>
        <v>C03,,,,,,,,,,,,,,,,,,,</v>
      </c>
      <c r="C5269" t="s">
        <v>6805</v>
      </c>
    </row>
    <row r="5270" spans="1:3" x14ac:dyDescent="0.45">
      <c r="A5270" s="1" t="s">
        <v>5272</v>
      </c>
      <c r="B5270" s="2" t="str">
        <f t="shared" si="82"/>
        <v>C01,,,,,,,,,,,,,,,,,,,</v>
      </c>
      <c r="C5270" t="s">
        <v>3</v>
      </c>
    </row>
    <row r="5271" spans="1:3" x14ac:dyDescent="0.45">
      <c r="A5271" s="1" t="s">
        <v>5273</v>
      </c>
      <c r="B5271" s="2" t="str">
        <f t="shared" si="82"/>
        <v>C01,,,,,,,,,,,,,,,,,,,</v>
      </c>
      <c r="C5271" t="s">
        <v>3</v>
      </c>
    </row>
    <row r="5272" spans="1:3" x14ac:dyDescent="0.45">
      <c r="A5272" s="1" t="s">
        <v>5274</v>
      </c>
      <c r="B5272" s="2" t="str">
        <f t="shared" si="82"/>
        <v>C01,,,,,,,,,,,,,,,,,,,</v>
      </c>
      <c r="C5272" t="s">
        <v>3</v>
      </c>
    </row>
    <row r="5273" spans="1:3" x14ac:dyDescent="0.45">
      <c r="A5273" s="1" t="s">
        <v>5275</v>
      </c>
      <c r="B5273" s="2" t="str">
        <f t="shared" si="82"/>
        <v>C04,,,,,,,,,,,,,,,,,,,</v>
      </c>
      <c r="C5273" t="s">
        <v>6802</v>
      </c>
    </row>
    <row r="5274" spans="1:3" x14ac:dyDescent="0.45">
      <c r="A5274" s="1" t="s">
        <v>5276</v>
      </c>
      <c r="B5274" s="2" t="str">
        <f t="shared" si="82"/>
        <v>C04,,,,,,,,,,,,,,,,,,,</v>
      </c>
      <c r="C5274" t="s">
        <v>6802</v>
      </c>
    </row>
    <row r="5275" spans="1:3" x14ac:dyDescent="0.45">
      <c r="A5275" s="1" t="s">
        <v>5277</v>
      </c>
      <c r="B5275" s="2" t="str">
        <f t="shared" si="82"/>
        <v>C04,,,,,,,,,,,,,,,,,,,</v>
      </c>
      <c r="C5275" t="s">
        <v>6802</v>
      </c>
    </row>
    <row r="5276" spans="1:3" x14ac:dyDescent="0.45">
      <c r="A5276" s="1" t="s">
        <v>5278</v>
      </c>
      <c r="B5276" s="2" t="str">
        <f t="shared" si="82"/>
        <v>C07,,,,,,,,,,,,,,,,,,,</v>
      </c>
      <c r="C5276" t="s">
        <v>6800</v>
      </c>
    </row>
    <row r="5277" spans="1:3" x14ac:dyDescent="0.45">
      <c r="A5277" s="1" t="s">
        <v>5279</v>
      </c>
      <c r="B5277" s="2" t="str">
        <f t="shared" si="82"/>
        <v>C07,,,,,,,,,,,,,,,,,,,</v>
      </c>
      <c r="C5277" t="s">
        <v>6800</v>
      </c>
    </row>
    <row r="5278" spans="1:3" x14ac:dyDescent="0.45">
      <c r="A5278" s="1" t="s">
        <v>5280</v>
      </c>
      <c r="B5278" s="2" t="str">
        <f t="shared" si="82"/>
        <v>C07,,,,,,,,,,,,,,,,,,,</v>
      </c>
      <c r="C5278" t="s">
        <v>6800</v>
      </c>
    </row>
    <row r="5279" spans="1:3" x14ac:dyDescent="0.45">
      <c r="A5279" s="1" t="s">
        <v>5281</v>
      </c>
      <c r="B5279" s="2" t="str">
        <f t="shared" si="82"/>
        <v>C07,,,,,,,,,,,,,,,,,,,</v>
      </c>
      <c r="C5279" t="s">
        <v>6800</v>
      </c>
    </row>
    <row r="5280" spans="1:3" x14ac:dyDescent="0.45">
      <c r="A5280" s="1" t="s">
        <v>5282</v>
      </c>
      <c r="B5280" s="2" t="str">
        <f t="shared" si="82"/>
        <v>C07,,,,,,,,,,,,,,,,,,,</v>
      </c>
      <c r="C5280" t="s">
        <v>6800</v>
      </c>
    </row>
    <row r="5281" spans="1:3" x14ac:dyDescent="0.45">
      <c r="A5281" s="1" t="s">
        <v>5283</v>
      </c>
      <c r="B5281" s="2" t="str">
        <f t="shared" si="82"/>
        <v>C07,,,,,,,,,,,,,,,,,,,</v>
      </c>
      <c r="C5281" t="s">
        <v>6800</v>
      </c>
    </row>
    <row r="5282" spans="1:3" x14ac:dyDescent="0.45">
      <c r="A5282" s="1" t="s">
        <v>5284</v>
      </c>
      <c r="B5282" s="2" t="str">
        <f t="shared" si="82"/>
        <v>C07,,,,,,,,,,,,,,,,,,,</v>
      </c>
      <c r="C5282" t="s">
        <v>6800</v>
      </c>
    </row>
    <row r="5283" spans="1:3" x14ac:dyDescent="0.45">
      <c r="A5283" s="1" t="s">
        <v>5285</v>
      </c>
      <c r="B5283" s="2" t="str">
        <f t="shared" si="82"/>
        <v>C07,,,,,,,,,,,,,,,,,,,</v>
      </c>
      <c r="C5283" t="s">
        <v>6800</v>
      </c>
    </row>
    <row r="5284" spans="1:3" x14ac:dyDescent="0.45">
      <c r="A5284" s="1" t="s">
        <v>5286</v>
      </c>
      <c r="B5284" s="2" t="str">
        <f t="shared" si="82"/>
        <v>C07,,,,,,,,,,,,,,,,,,,</v>
      </c>
      <c r="C5284" t="s">
        <v>6800</v>
      </c>
    </row>
    <row r="5285" spans="1:3" x14ac:dyDescent="0.45">
      <c r="A5285" s="1" t="s">
        <v>5287</v>
      </c>
      <c r="B5285" s="2" t="str">
        <f t="shared" si="82"/>
        <v>C07,,,,,,,,,,,,,,,,,,,</v>
      </c>
      <c r="C5285" t="s">
        <v>6800</v>
      </c>
    </row>
    <row r="5286" spans="1:3" x14ac:dyDescent="0.45">
      <c r="A5286" s="1" t="s">
        <v>5288</v>
      </c>
      <c r="B5286" s="2" t="str">
        <f t="shared" si="82"/>
        <v>C07,,,,,,,,,,,,,,,,,,,</v>
      </c>
      <c r="C5286" t="s">
        <v>6800</v>
      </c>
    </row>
    <row r="5287" spans="1:3" x14ac:dyDescent="0.45">
      <c r="A5287" s="1" t="s">
        <v>5289</v>
      </c>
      <c r="B5287" s="2" t="str">
        <f t="shared" si="82"/>
        <v>C07,,,,,,,,,,,,,,,,,,,</v>
      </c>
      <c r="C5287" t="s">
        <v>6800</v>
      </c>
    </row>
    <row r="5288" spans="1:3" x14ac:dyDescent="0.45">
      <c r="A5288" s="1" t="s">
        <v>5290</v>
      </c>
      <c r="B5288" s="2" t="str">
        <f t="shared" si="82"/>
        <v>C07,,,,,,,,,,,,,,,,,,,</v>
      </c>
      <c r="C5288" t="s">
        <v>6800</v>
      </c>
    </row>
    <row r="5289" spans="1:3" x14ac:dyDescent="0.45">
      <c r="A5289" s="1" t="s">
        <v>5291</v>
      </c>
      <c r="B5289" s="2" t="str">
        <f t="shared" si="82"/>
        <v>C07,,,,,,,,,,,,,,,,,,,</v>
      </c>
      <c r="C5289" t="s">
        <v>6800</v>
      </c>
    </row>
    <row r="5290" spans="1:3" x14ac:dyDescent="0.45">
      <c r="A5290" s="1" t="s">
        <v>5292</v>
      </c>
      <c r="B5290" s="2" t="str">
        <f t="shared" si="82"/>
        <v>C07,,,,,,,,,,,,,,,,,,,</v>
      </c>
      <c r="C5290" t="s">
        <v>6800</v>
      </c>
    </row>
    <row r="5291" spans="1:3" x14ac:dyDescent="0.45">
      <c r="A5291" s="1" t="s">
        <v>5293</v>
      </c>
      <c r="B5291" s="2" t="str">
        <f t="shared" si="82"/>
        <v>C07,,,,,,,,,,,,,,,,,,,</v>
      </c>
      <c r="C5291" t="s">
        <v>6800</v>
      </c>
    </row>
    <row r="5292" spans="1:3" x14ac:dyDescent="0.45">
      <c r="A5292" s="1" t="s">
        <v>5294</v>
      </c>
      <c r="B5292" s="2" t="str">
        <f t="shared" si="82"/>
        <v>C00,,,,,,,,,,,,,,,,,,,</v>
      </c>
      <c r="C5292" t="s">
        <v>6799</v>
      </c>
    </row>
    <row r="5293" spans="1:3" x14ac:dyDescent="0.45">
      <c r="A5293" s="1" t="s">
        <v>5295</v>
      </c>
      <c r="B5293" s="2" t="str">
        <f t="shared" si="82"/>
        <v>C00,,,,,,,,,,,,,,,,,,,</v>
      </c>
      <c r="C5293" t="s">
        <v>6799</v>
      </c>
    </row>
    <row r="5294" spans="1:3" x14ac:dyDescent="0.45">
      <c r="A5294" s="1" t="s">
        <v>5296</v>
      </c>
      <c r="B5294" s="2" t="str">
        <f t="shared" si="82"/>
        <v>C00,,,,,,,,,,,,,,,,,,,</v>
      </c>
      <c r="C5294" t="s">
        <v>6799</v>
      </c>
    </row>
    <row r="5295" spans="1:3" x14ac:dyDescent="0.45">
      <c r="A5295" s="1" t="s">
        <v>5297</v>
      </c>
      <c r="B5295" s="2" t="str">
        <f t="shared" si="82"/>
        <v>C00,,,,,,,,,,,,,,,,,,,</v>
      </c>
      <c r="C5295" t="s">
        <v>6799</v>
      </c>
    </row>
    <row r="5296" spans="1:3" x14ac:dyDescent="0.45">
      <c r="A5296" s="1" t="s">
        <v>5298</v>
      </c>
      <c r="B5296" s="2" t="str">
        <f t="shared" si="82"/>
        <v>C00,,,,,,,,,,,,,,,,,,,</v>
      </c>
      <c r="C5296" t="s">
        <v>6799</v>
      </c>
    </row>
    <row r="5297" spans="1:3" x14ac:dyDescent="0.45">
      <c r="A5297" s="1" t="s">
        <v>5299</v>
      </c>
      <c r="B5297" s="2" t="str">
        <f t="shared" si="82"/>
        <v>C00,,,,,,,,,,,,,,,,,,,</v>
      </c>
      <c r="C5297" t="s">
        <v>6799</v>
      </c>
    </row>
    <row r="5298" spans="1:3" x14ac:dyDescent="0.45">
      <c r="A5298" s="1" t="s">
        <v>5300</v>
      </c>
      <c r="B5298" s="2" t="str">
        <f t="shared" si="82"/>
        <v>C00,,,,,,,,,,,,,,,,,,,</v>
      </c>
      <c r="C5298" t="s">
        <v>6799</v>
      </c>
    </row>
    <row r="5299" spans="1:3" x14ac:dyDescent="0.45">
      <c r="A5299" s="1" t="s">
        <v>5301</v>
      </c>
      <c r="B5299" s="2" t="str">
        <f t="shared" si="82"/>
        <v>C00,,,,,,,,,,,,,,,,,,,</v>
      </c>
      <c r="C5299" t="s">
        <v>6799</v>
      </c>
    </row>
    <row r="5300" spans="1:3" x14ac:dyDescent="0.45">
      <c r="A5300" s="1" t="s">
        <v>5302</v>
      </c>
      <c r="B5300" s="2" t="str">
        <f t="shared" si="82"/>
        <v>C00,,,,,,,,,,,,,,,,,,,</v>
      </c>
      <c r="C5300" t="s">
        <v>6799</v>
      </c>
    </row>
    <row r="5301" spans="1:3" x14ac:dyDescent="0.45">
      <c r="A5301" s="1" t="s">
        <v>5303</v>
      </c>
      <c r="B5301" s="2" t="str">
        <f t="shared" si="82"/>
        <v>C00,,,,,,,,,,,,,,,,,,,</v>
      </c>
      <c r="C5301" t="s">
        <v>6799</v>
      </c>
    </row>
    <row r="5302" spans="1:3" x14ac:dyDescent="0.45">
      <c r="A5302" s="1" t="s">
        <v>5304</v>
      </c>
      <c r="B5302" s="2" t="str">
        <f t="shared" si="82"/>
        <v>C00,,,,,,,,,,,,,,,,,,,</v>
      </c>
      <c r="C5302" t="s">
        <v>6799</v>
      </c>
    </row>
    <row r="5303" spans="1:3" x14ac:dyDescent="0.45">
      <c r="A5303" s="1" t="s">
        <v>5305</v>
      </c>
      <c r="B5303" s="2" t="str">
        <f t="shared" si="82"/>
        <v>C02,,,,,,,,,,,,,,,,,,,</v>
      </c>
      <c r="C5303" t="s">
        <v>4</v>
      </c>
    </row>
    <row r="5304" spans="1:3" x14ac:dyDescent="0.45">
      <c r="A5304" s="1" t="s">
        <v>5306</v>
      </c>
      <c r="B5304" s="2" t="str">
        <f t="shared" si="82"/>
        <v>C02,,,,,,,,,,,,,,,,,,,</v>
      </c>
      <c r="C5304" t="s">
        <v>4</v>
      </c>
    </row>
    <row r="5305" spans="1:3" x14ac:dyDescent="0.45">
      <c r="A5305" s="1" t="s">
        <v>5307</v>
      </c>
      <c r="B5305" s="2" t="str">
        <f t="shared" si="82"/>
        <v>C02,,,,,,,,,,,,,,,,,,,</v>
      </c>
      <c r="C5305" t="s">
        <v>4</v>
      </c>
    </row>
    <row r="5306" spans="1:3" x14ac:dyDescent="0.45">
      <c r="A5306" s="1" t="s">
        <v>5308</v>
      </c>
      <c r="B5306" s="2" t="str">
        <f t="shared" si="82"/>
        <v>C02,,,,,,,,,,,,,,,,,,,</v>
      </c>
      <c r="C5306" t="s">
        <v>4</v>
      </c>
    </row>
    <row r="5307" spans="1:3" x14ac:dyDescent="0.45">
      <c r="A5307" s="1" t="s">
        <v>5309</v>
      </c>
      <c r="B5307" s="2" t="str">
        <f t="shared" si="82"/>
        <v>C02,,,,,,,,,,,,,,,,,,,</v>
      </c>
      <c r="C5307" t="s">
        <v>4</v>
      </c>
    </row>
    <row r="5308" spans="1:3" x14ac:dyDescent="0.45">
      <c r="A5308" s="1" t="s">
        <v>5310</v>
      </c>
      <c r="B5308" s="2" t="str">
        <f t="shared" si="82"/>
        <v>C02,,,,,,,,,,,,,,,,,,,</v>
      </c>
      <c r="C5308" t="s">
        <v>4</v>
      </c>
    </row>
    <row r="5309" spans="1:3" x14ac:dyDescent="0.45">
      <c r="A5309" s="1" t="s">
        <v>5311</v>
      </c>
      <c r="B5309" s="2" t="str">
        <f t="shared" si="82"/>
        <v>C02,,,,,,,,,,,,,,,,,,,</v>
      </c>
      <c r="C5309" t="s">
        <v>4</v>
      </c>
    </row>
    <row r="5310" spans="1:3" x14ac:dyDescent="0.45">
      <c r="A5310" s="1" t="s">
        <v>5312</v>
      </c>
      <c r="B5310" s="2" t="str">
        <f t="shared" si="82"/>
        <v>C02,,,,,,,,,,,,,,,,,,,</v>
      </c>
      <c r="C5310" t="s">
        <v>4</v>
      </c>
    </row>
    <row r="5311" spans="1:3" x14ac:dyDescent="0.45">
      <c r="A5311" s="1" t="s">
        <v>5313</v>
      </c>
      <c r="B5311" s="2" t="str">
        <f t="shared" si="82"/>
        <v>C02,,,,,,,,,,,,,,,,,,,</v>
      </c>
      <c r="C5311" t="s">
        <v>4</v>
      </c>
    </row>
    <row r="5312" spans="1:3" x14ac:dyDescent="0.45">
      <c r="A5312" s="1" t="s">
        <v>5314</v>
      </c>
      <c r="B5312" s="2" t="str">
        <f t="shared" si="82"/>
        <v>C02,,,,,,,,,,,,,,,,,,,</v>
      </c>
      <c r="C5312" t="s">
        <v>4</v>
      </c>
    </row>
    <row r="5313" spans="1:3" x14ac:dyDescent="0.45">
      <c r="A5313" s="1" t="s">
        <v>5315</v>
      </c>
      <c r="B5313" s="2" t="str">
        <f t="shared" si="82"/>
        <v>C02,,,,,,,,,,,,,,,,,,,</v>
      </c>
      <c r="C5313" t="s">
        <v>4</v>
      </c>
    </row>
    <row r="5314" spans="1:3" x14ac:dyDescent="0.45">
      <c r="A5314" s="1" t="s">
        <v>5316</v>
      </c>
      <c r="B5314" s="2" t="str">
        <f t="shared" si="82"/>
        <v>C02,,,,,,,,,,,,,,,,,,,</v>
      </c>
      <c r="C5314" t="s">
        <v>4</v>
      </c>
    </row>
    <row r="5315" spans="1:3" x14ac:dyDescent="0.45">
      <c r="A5315" s="1" t="s">
        <v>5317</v>
      </c>
      <c r="B5315" s="2" t="str">
        <f t="shared" si="82"/>
        <v>C02,,,,,,,,,,,,,,,,,,,</v>
      </c>
      <c r="C5315" t="s">
        <v>4</v>
      </c>
    </row>
    <row r="5316" spans="1:3" x14ac:dyDescent="0.45">
      <c r="A5316" s="1" t="s">
        <v>5318</v>
      </c>
      <c r="B5316" s="2" t="str">
        <f t="shared" ref="B5316:B5379" si="83">CONCATENATE(C5316,",",D5316,",",E5316,",",F5316,",",G5316,",",H5316,",",I5316,",",J5316,",",K5316,",",L5316,",",M5316,",",N5316,",",O5316,",",P5316,",",Q5316,",",R5316,",",S5316,",",T5316,",",U5316,",",V5316)</f>
        <v>C02,,,,,,,,,,,,,,,,,,,</v>
      </c>
      <c r="C5316" t="s">
        <v>4</v>
      </c>
    </row>
    <row r="5317" spans="1:3" x14ac:dyDescent="0.45">
      <c r="A5317" s="1" t="s">
        <v>5319</v>
      </c>
      <c r="B5317" s="2" t="str">
        <f t="shared" si="83"/>
        <v>C02,,,,,,,,,,,,,,,,,,,</v>
      </c>
      <c r="C5317" t="s">
        <v>4</v>
      </c>
    </row>
    <row r="5318" spans="1:3" x14ac:dyDescent="0.45">
      <c r="A5318" s="1" t="s">
        <v>5320</v>
      </c>
      <c r="B5318" s="2" t="str">
        <f t="shared" si="83"/>
        <v>C02,,,,,,,,,,,,,,,,,,,</v>
      </c>
      <c r="C5318" t="s">
        <v>4</v>
      </c>
    </row>
    <row r="5319" spans="1:3" x14ac:dyDescent="0.45">
      <c r="A5319" s="1" t="s">
        <v>5321</v>
      </c>
      <c r="B5319" s="2" t="str">
        <f t="shared" si="83"/>
        <v>C02,,,,,,,,,,,,,,,,,,,</v>
      </c>
      <c r="C5319" t="s">
        <v>4</v>
      </c>
    </row>
    <row r="5320" spans="1:3" x14ac:dyDescent="0.45">
      <c r="A5320" s="1" t="s">
        <v>5322</v>
      </c>
      <c r="B5320" s="2" t="str">
        <f t="shared" si="83"/>
        <v>C02,,,,,,,,,,,,,,,,,,,</v>
      </c>
      <c r="C5320" t="s">
        <v>4</v>
      </c>
    </row>
    <row r="5321" spans="1:3" x14ac:dyDescent="0.45">
      <c r="A5321" s="1" t="s">
        <v>5323</v>
      </c>
      <c r="B5321" s="2" t="str">
        <f t="shared" si="83"/>
        <v>C02,,,,,,,,,,,,,,,,,,,</v>
      </c>
      <c r="C5321" t="s">
        <v>4</v>
      </c>
    </row>
    <row r="5322" spans="1:3" x14ac:dyDescent="0.45">
      <c r="A5322" s="1" t="s">
        <v>5324</v>
      </c>
      <c r="B5322" s="2" t="str">
        <f t="shared" si="83"/>
        <v>C02,,,,,,,,,,,,,,,,,,,</v>
      </c>
      <c r="C5322" t="s">
        <v>4</v>
      </c>
    </row>
    <row r="5323" spans="1:3" x14ac:dyDescent="0.45">
      <c r="A5323" s="1" t="s">
        <v>5325</v>
      </c>
      <c r="B5323" s="2" t="str">
        <f t="shared" si="83"/>
        <v>C02,,,,,,,,,,,,,,,,,,,</v>
      </c>
      <c r="C5323" t="s">
        <v>4</v>
      </c>
    </row>
    <row r="5324" spans="1:3" x14ac:dyDescent="0.45">
      <c r="A5324" s="1" t="s">
        <v>5326</v>
      </c>
      <c r="B5324" s="2" t="str">
        <f t="shared" si="83"/>
        <v>C02,,,,,,,,,,,,,,,,,,,</v>
      </c>
      <c r="C5324" t="s">
        <v>4</v>
      </c>
    </row>
    <row r="5325" spans="1:3" x14ac:dyDescent="0.45">
      <c r="A5325" s="1" t="s">
        <v>5327</v>
      </c>
      <c r="B5325" s="2" t="str">
        <f t="shared" si="83"/>
        <v>C02,,,,,,,,,,,,,,,,,,,</v>
      </c>
      <c r="C5325" t="s">
        <v>4</v>
      </c>
    </row>
    <row r="5326" spans="1:3" x14ac:dyDescent="0.45">
      <c r="A5326" s="1" t="s">
        <v>5328</v>
      </c>
      <c r="B5326" s="2" t="str">
        <f t="shared" si="83"/>
        <v>C02,,,,,,,,,,,,,,,,,,,</v>
      </c>
      <c r="C5326" t="s">
        <v>4</v>
      </c>
    </row>
    <row r="5327" spans="1:3" x14ac:dyDescent="0.45">
      <c r="A5327" s="1" t="s">
        <v>5329</v>
      </c>
      <c r="B5327" s="2" t="str">
        <f t="shared" si="83"/>
        <v>C02,,,,,,,,,,,,,,,,,,,</v>
      </c>
      <c r="C5327" t="s">
        <v>4</v>
      </c>
    </row>
    <row r="5328" spans="1:3" x14ac:dyDescent="0.45">
      <c r="A5328" s="1" t="s">
        <v>5330</v>
      </c>
      <c r="B5328" s="2" t="str">
        <f t="shared" si="83"/>
        <v>C02,,,,,,,,,,,,,,,,,,,</v>
      </c>
      <c r="C5328" t="s">
        <v>4</v>
      </c>
    </row>
    <row r="5329" spans="1:3" x14ac:dyDescent="0.45">
      <c r="A5329" s="1" t="s">
        <v>5331</v>
      </c>
      <c r="B5329" s="2" t="str">
        <f t="shared" si="83"/>
        <v>C02,,,,,,,,,,,,,,,,,,,</v>
      </c>
      <c r="C5329" t="s">
        <v>4</v>
      </c>
    </row>
    <row r="5330" spans="1:3" x14ac:dyDescent="0.45">
      <c r="A5330" s="1" t="s">
        <v>5332</v>
      </c>
      <c r="B5330" s="2" t="str">
        <f t="shared" si="83"/>
        <v>C02,,,,,,,,,,,,,,,,,,,</v>
      </c>
      <c r="C5330" t="s">
        <v>4</v>
      </c>
    </row>
    <row r="5331" spans="1:3" x14ac:dyDescent="0.45">
      <c r="A5331" s="1" t="s">
        <v>5333</v>
      </c>
      <c r="B5331" s="2" t="str">
        <f t="shared" si="83"/>
        <v>C02,,,,,,,,,,,,,,,,,,,</v>
      </c>
      <c r="C5331" t="s">
        <v>4</v>
      </c>
    </row>
    <row r="5332" spans="1:3" x14ac:dyDescent="0.45">
      <c r="A5332" s="1" t="s">
        <v>5334</v>
      </c>
      <c r="B5332" s="2" t="str">
        <f t="shared" si="83"/>
        <v>C02,,,,,,,,,,,,,,,,,,,</v>
      </c>
      <c r="C5332" t="s">
        <v>4</v>
      </c>
    </row>
    <row r="5333" spans="1:3" x14ac:dyDescent="0.45">
      <c r="A5333" s="1" t="s">
        <v>5335</v>
      </c>
      <c r="B5333" s="2" t="str">
        <f t="shared" si="83"/>
        <v>C02,,,,,,,,,,,,,,,,,,,</v>
      </c>
      <c r="C5333" t="s">
        <v>4</v>
      </c>
    </row>
    <row r="5334" spans="1:3" x14ac:dyDescent="0.45">
      <c r="A5334" s="1" t="s">
        <v>5336</v>
      </c>
      <c r="B5334" s="2" t="str">
        <f t="shared" si="83"/>
        <v>C07,,,,,,,,,,,,,,,,,,,</v>
      </c>
      <c r="C5334" t="s">
        <v>6800</v>
      </c>
    </row>
    <row r="5335" spans="1:3" x14ac:dyDescent="0.45">
      <c r="A5335" s="1" t="s">
        <v>5337</v>
      </c>
      <c r="B5335" s="2" t="str">
        <f t="shared" si="83"/>
        <v>C07,,,,,,,,,,,,,,,,,,,</v>
      </c>
      <c r="C5335" t="s">
        <v>6800</v>
      </c>
    </row>
    <row r="5336" spans="1:3" x14ac:dyDescent="0.45">
      <c r="A5336" s="1" t="s">
        <v>5338</v>
      </c>
      <c r="B5336" s="2" t="str">
        <f t="shared" si="83"/>
        <v>C07,,,,,,,,,,,,,,,,,,,</v>
      </c>
      <c r="C5336" t="s">
        <v>6800</v>
      </c>
    </row>
    <row r="5337" spans="1:3" x14ac:dyDescent="0.45">
      <c r="A5337" s="1" t="s">
        <v>5339</v>
      </c>
      <c r="B5337" s="2" t="str">
        <f t="shared" si="83"/>
        <v>C07,,,,,,,,,,,,,,,,,,,</v>
      </c>
      <c r="C5337" t="s">
        <v>6800</v>
      </c>
    </row>
    <row r="5338" spans="1:3" x14ac:dyDescent="0.45">
      <c r="A5338" s="1" t="s">
        <v>5340</v>
      </c>
      <c r="B5338" s="2" t="str">
        <f t="shared" si="83"/>
        <v>C07,,,,,,,,,,,,,,,,,,,</v>
      </c>
      <c r="C5338" t="s">
        <v>6800</v>
      </c>
    </row>
    <row r="5339" spans="1:3" x14ac:dyDescent="0.45">
      <c r="A5339" s="1" t="s">
        <v>5341</v>
      </c>
      <c r="B5339" s="2" t="str">
        <f t="shared" si="83"/>
        <v>C07,,,,,,,,,,,,,,,,,,,</v>
      </c>
      <c r="C5339" t="s">
        <v>6800</v>
      </c>
    </row>
    <row r="5340" spans="1:3" x14ac:dyDescent="0.45">
      <c r="A5340" s="1" t="s">
        <v>5342</v>
      </c>
      <c r="B5340" s="2" t="str">
        <f t="shared" si="83"/>
        <v>C07,,,,,,,,,,,,,,,,,,,</v>
      </c>
      <c r="C5340" t="s">
        <v>6800</v>
      </c>
    </row>
    <row r="5341" spans="1:3" x14ac:dyDescent="0.45">
      <c r="A5341" s="1" t="s">
        <v>5343</v>
      </c>
      <c r="B5341" s="2" t="str">
        <f t="shared" si="83"/>
        <v>C07,,,,,,,,,,,,,,,,,,,</v>
      </c>
      <c r="C5341" t="s">
        <v>6800</v>
      </c>
    </row>
    <row r="5342" spans="1:3" x14ac:dyDescent="0.45">
      <c r="A5342" s="1" t="s">
        <v>5344</v>
      </c>
      <c r="B5342" s="2" t="str">
        <f t="shared" si="83"/>
        <v>C07,,,,,,,,,,,,,,,,,,,</v>
      </c>
      <c r="C5342" t="s">
        <v>6800</v>
      </c>
    </row>
    <row r="5343" spans="1:3" x14ac:dyDescent="0.45">
      <c r="A5343" s="1" t="s">
        <v>5345</v>
      </c>
      <c r="B5343" s="2" t="str">
        <f t="shared" si="83"/>
        <v>C07,,,,,,,,,,,,,,,,,,,</v>
      </c>
      <c r="C5343" t="s">
        <v>6800</v>
      </c>
    </row>
    <row r="5344" spans="1:3" x14ac:dyDescent="0.45">
      <c r="A5344" s="1" t="s">
        <v>5346</v>
      </c>
      <c r="B5344" s="2" t="str">
        <f t="shared" si="83"/>
        <v>C07,,,,,,,,,,,,,,,,,,,</v>
      </c>
      <c r="C5344" t="s">
        <v>6800</v>
      </c>
    </row>
    <row r="5345" spans="1:3" x14ac:dyDescent="0.45">
      <c r="A5345" s="1" t="s">
        <v>5347</v>
      </c>
      <c r="B5345" s="2" t="str">
        <f t="shared" si="83"/>
        <v>C07,,,,,,,,,,,,,,,,,,,</v>
      </c>
      <c r="C5345" t="s">
        <v>6800</v>
      </c>
    </row>
    <row r="5346" spans="1:3" x14ac:dyDescent="0.45">
      <c r="A5346" s="1" t="s">
        <v>5348</v>
      </c>
      <c r="B5346" s="2" t="str">
        <f t="shared" si="83"/>
        <v>C07,,,,,,,,,,,,,,,,,,,</v>
      </c>
      <c r="C5346" t="s">
        <v>6800</v>
      </c>
    </row>
    <row r="5347" spans="1:3" x14ac:dyDescent="0.45">
      <c r="A5347" s="1" t="s">
        <v>5349</v>
      </c>
      <c r="B5347" s="2" t="str">
        <f t="shared" si="83"/>
        <v>C07,,,,,,,,,,,,,,,,,,,</v>
      </c>
      <c r="C5347" t="s">
        <v>6800</v>
      </c>
    </row>
    <row r="5348" spans="1:3" x14ac:dyDescent="0.45">
      <c r="A5348" s="1" t="s">
        <v>5350</v>
      </c>
      <c r="B5348" s="2" t="str">
        <f t="shared" si="83"/>
        <v>C07,,,,,,,,,,,,,,,,,,,</v>
      </c>
      <c r="C5348" t="s">
        <v>6800</v>
      </c>
    </row>
    <row r="5349" spans="1:3" x14ac:dyDescent="0.45">
      <c r="A5349" s="1" t="s">
        <v>5351</v>
      </c>
      <c r="B5349" s="2" t="str">
        <f t="shared" si="83"/>
        <v>C07,,,,,,,,,,,,,,,,,,,</v>
      </c>
      <c r="C5349" t="s">
        <v>6800</v>
      </c>
    </row>
    <row r="5350" spans="1:3" x14ac:dyDescent="0.45">
      <c r="A5350" s="1" t="s">
        <v>5352</v>
      </c>
      <c r="B5350" s="2" t="str">
        <f t="shared" si="83"/>
        <v>C07,,,,,,,,,,,,,,,,,,,</v>
      </c>
      <c r="C5350" t="s">
        <v>6800</v>
      </c>
    </row>
    <row r="5351" spans="1:3" x14ac:dyDescent="0.45">
      <c r="A5351" s="1" t="s">
        <v>5353</v>
      </c>
      <c r="B5351" s="2" t="str">
        <f t="shared" si="83"/>
        <v>C07,,,,,,,,,,,,,,,,,,,</v>
      </c>
      <c r="C5351" t="s">
        <v>6800</v>
      </c>
    </row>
    <row r="5352" spans="1:3" x14ac:dyDescent="0.45">
      <c r="A5352" s="1" t="s">
        <v>5354</v>
      </c>
      <c r="B5352" s="2" t="str">
        <f t="shared" si="83"/>
        <v>C07,,,,,,,,,,,,,,,,,,,</v>
      </c>
      <c r="C5352" t="s">
        <v>6800</v>
      </c>
    </row>
    <row r="5353" spans="1:3" x14ac:dyDescent="0.45">
      <c r="A5353" s="1" t="s">
        <v>5355</v>
      </c>
      <c r="B5353" s="2" t="str">
        <f t="shared" si="83"/>
        <v>C07,,,,,,,,,,,,,,,,,,,</v>
      </c>
      <c r="C5353" t="s">
        <v>6800</v>
      </c>
    </row>
    <row r="5354" spans="1:3" x14ac:dyDescent="0.45">
      <c r="A5354" s="1" t="s">
        <v>5356</v>
      </c>
      <c r="B5354" s="2" t="str">
        <f t="shared" si="83"/>
        <v>C07,,,,,,,,,,,,,,,,,,,</v>
      </c>
      <c r="C5354" t="s">
        <v>6800</v>
      </c>
    </row>
    <row r="5355" spans="1:3" x14ac:dyDescent="0.45">
      <c r="A5355" s="1" t="s">
        <v>5357</v>
      </c>
      <c r="B5355" s="2" t="str">
        <f t="shared" si="83"/>
        <v>C07,,,,,,,,,,,,,,,,,,,</v>
      </c>
      <c r="C5355" t="s">
        <v>6800</v>
      </c>
    </row>
    <row r="5356" spans="1:3" x14ac:dyDescent="0.45">
      <c r="A5356" s="1" t="s">
        <v>5358</v>
      </c>
      <c r="B5356" s="2" t="str">
        <f t="shared" si="83"/>
        <v>C07,,,,,,,,,,,,,,,,,,,</v>
      </c>
      <c r="C5356" t="s">
        <v>6800</v>
      </c>
    </row>
    <row r="5357" spans="1:3" x14ac:dyDescent="0.45">
      <c r="A5357" s="1" t="s">
        <v>5359</v>
      </c>
      <c r="B5357" s="2" t="str">
        <f t="shared" si="83"/>
        <v>C07,,,,,,,,,,,,,,,,,,,</v>
      </c>
      <c r="C5357" t="s">
        <v>6800</v>
      </c>
    </row>
    <row r="5358" spans="1:3" x14ac:dyDescent="0.45">
      <c r="A5358" s="1" t="s">
        <v>5360</v>
      </c>
      <c r="B5358" s="2" t="str">
        <f t="shared" si="83"/>
        <v>C07,,,,,,,,,,,,,,,,,,,</v>
      </c>
      <c r="C5358" t="s">
        <v>6800</v>
      </c>
    </row>
    <row r="5359" spans="1:3" x14ac:dyDescent="0.45">
      <c r="A5359" s="1" t="s">
        <v>5361</v>
      </c>
      <c r="B5359" s="2" t="str">
        <f t="shared" si="83"/>
        <v>C07,,,,,,,,,,,,,,,,,,,</v>
      </c>
      <c r="C5359" t="s">
        <v>6800</v>
      </c>
    </row>
    <row r="5360" spans="1:3" x14ac:dyDescent="0.45">
      <c r="A5360" s="1" t="s">
        <v>5362</v>
      </c>
      <c r="B5360" s="2" t="str">
        <f t="shared" si="83"/>
        <v>C07,,,,,,,,,,,,,,,,,,,</v>
      </c>
      <c r="C5360" t="s">
        <v>6800</v>
      </c>
    </row>
    <row r="5361" spans="1:3" x14ac:dyDescent="0.45">
      <c r="A5361" s="1" t="s">
        <v>5363</v>
      </c>
      <c r="B5361" s="2" t="str">
        <f t="shared" si="83"/>
        <v>C07,,,,,,,,,,,,,,,,,,,</v>
      </c>
      <c r="C5361" t="s">
        <v>6800</v>
      </c>
    </row>
    <row r="5362" spans="1:3" x14ac:dyDescent="0.45">
      <c r="A5362" s="1" t="s">
        <v>5364</v>
      </c>
      <c r="B5362" s="2" t="str">
        <f t="shared" si="83"/>
        <v>C07,,,,,,,,,,,,,,,,,,,</v>
      </c>
      <c r="C5362" t="s">
        <v>6800</v>
      </c>
    </row>
    <row r="5363" spans="1:3" x14ac:dyDescent="0.45">
      <c r="A5363" s="1" t="s">
        <v>5365</v>
      </c>
      <c r="B5363" s="2" t="str">
        <f t="shared" si="83"/>
        <v>C07,,,,,,,,,,,,,,,,,,,</v>
      </c>
      <c r="C5363" t="s">
        <v>6800</v>
      </c>
    </row>
    <row r="5364" spans="1:3" x14ac:dyDescent="0.45">
      <c r="A5364" s="1" t="s">
        <v>5366</v>
      </c>
      <c r="B5364" s="2" t="str">
        <f t="shared" si="83"/>
        <v>C07,,,,,,,,,,,,,,,,,,,</v>
      </c>
      <c r="C5364" t="s">
        <v>6800</v>
      </c>
    </row>
    <row r="5365" spans="1:3" x14ac:dyDescent="0.45">
      <c r="A5365" s="1" t="s">
        <v>5367</v>
      </c>
      <c r="B5365" s="2" t="str">
        <f t="shared" si="83"/>
        <v>C07,,,,,,,,,,,,,,,,,,,</v>
      </c>
      <c r="C5365" t="s">
        <v>6800</v>
      </c>
    </row>
    <row r="5366" spans="1:3" x14ac:dyDescent="0.45">
      <c r="A5366" s="1" t="s">
        <v>5368</v>
      </c>
      <c r="B5366" s="2" t="str">
        <f t="shared" si="83"/>
        <v>C07,,,,,,,,,,,,,,,,,,,</v>
      </c>
      <c r="C5366" t="s">
        <v>6800</v>
      </c>
    </row>
    <row r="5367" spans="1:3" x14ac:dyDescent="0.45">
      <c r="A5367" s="1" t="s">
        <v>5369</v>
      </c>
      <c r="B5367" s="2" t="str">
        <f t="shared" si="83"/>
        <v>C07,,,,,,,,,,,,,,,,,,,</v>
      </c>
      <c r="C5367" t="s">
        <v>6800</v>
      </c>
    </row>
    <row r="5368" spans="1:3" x14ac:dyDescent="0.45">
      <c r="A5368" s="1" t="s">
        <v>5370</v>
      </c>
      <c r="B5368" s="2" t="str">
        <f t="shared" si="83"/>
        <v>C07,,,,,,,,,,,,,,,,,,,</v>
      </c>
      <c r="C5368" t="s">
        <v>6800</v>
      </c>
    </row>
    <row r="5369" spans="1:3" x14ac:dyDescent="0.45">
      <c r="A5369" s="1" t="s">
        <v>5371</v>
      </c>
      <c r="B5369" s="2" t="str">
        <f t="shared" si="83"/>
        <v>C07,,,,,,,,,,,,,,,,,,,</v>
      </c>
      <c r="C5369" t="s">
        <v>6800</v>
      </c>
    </row>
    <row r="5370" spans="1:3" x14ac:dyDescent="0.45">
      <c r="A5370" s="1" t="s">
        <v>5372</v>
      </c>
      <c r="B5370" s="2" t="str">
        <f t="shared" si="83"/>
        <v>C07,,,,,,,,,,,,,,,,,,,</v>
      </c>
      <c r="C5370" t="s">
        <v>6800</v>
      </c>
    </row>
    <row r="5371" spans="1:3" x14ac:dyDescent="0.45">
      <c r="A5371" s="1" t="s">
        <v>5373</v>
      </c>
      <c r="B5371" s="2" t="str">
        <f t="shared" si="83"/>
        <v>C07,,,,,,,,,,,,,,,,,,,</v>
      </c>
      <c r="C5371" t="s">
        <v>6800</v>
      </c>
    </row>
    <row r="5372" spans="1:3" x14ac:dyDescent="0.45">
      <c r="A5372" s="1" t="s">
        <v>5374</v>
      </c>
      <c r="B5372" s="2" t="str">
        <f t="shared" si="83"/>
        <v>C07,,,,,,,,,,,,,,,,,,,</v>
      </c>
      <c r="C5372" t="s">
        <v>6800</v>
      </c>
    </row>
    <row r="5373" spans="1:3" x14ac:dyDescent="0.45">
      <c r="A5373" s="1" t="s">
        <v>5375</v>
      </c>
      <c r="B5373" s="2" t="str">
        <f t="shared" si="83"/>
        <v>C07,,,,,,,,,,,,,,,,,,,</v>
      </c>
      <c r="C5373" t="s">
        <v>6800</v>
      </c>
    </row>
    <row r="5374" spans="1:3" x14ac:dyDescent="0.45">
      <c r="A5374" s="1" t="s">
        <v>5376</v>
      </c>
      <c r="B5374" s="2" t="str">
        <f t="shared" si="83"/>
        <v>C07,,,,,,,,,,,,,,,,,,,</v>
      </c>
      <c r="C5374" t="s">
        <v>6800</v>
      </c>
    </row>
    <row r="5375" spans="1:3" x14ac:dyDescent="0.45">
      <c r="A5375" s="1" t="s">
        <v>5377</v>
      </c>
      <c r="B5375" s="2" t="str">
        <f t="shared" si="83"/>
        <v>C07,,,,,,,,,,,,,,,,,,,</v>
      </c>
      <c r="C5375" t="s">
        <v>6800</v>
      </c>
    </row>
    <row r="5376" spans="1:3" x14ac:dyDescent="0.45">
      <c r="A5376" s="1" t="s">
        <v>5378</v>
      </c>
      <c r="B5376" s="2" t="str">
        <f t="shared" si="83"/>
        <v>C07,,,,,,,,,,,,,,,,,,,</v>
      </c>
      <c r="C5376" t="s">
        <v>6800</v>
      </c>
    </row>
    <row r="5377" spans="1:3" x14ac:dyDescent="0.45">
      <c r="A5377" s="1" t="s">
        <v>5379</v>
      </c>
      <c r="B5377" s="2" t="str">
        <f t="shared" si="83"/>
        <v>C07,,,,,,,,,,,,,,,,,,,</v>
      </c>
      <c r="C5377" t="s">
        <v>6800</v>
      </c>
    </row>
    <row r="5378" spans="1:3" x14ac:dyDescent="0.45">
      <c r="A5378" s="1" t="s">
        <v>5380</v>
      </c>
      <c r="B5378" s="2" t="str">
        <f t="shared" si="83"/>
        <v>C07,,,,,,,,,,,,,,,,,,,</v>
      </c>
      <c r="C5378" t="s">
        <v>6800</v>
      </c>
    </row>
    <row r="5379" spans="1:3" x14ac:dyDescent="0.45">
      <c r="A5379" s="1" t="s">
        <v>5381</v>
      </c>
      <c r="B5379" s="2" t="str">
        <f t="shared" si="83"/>
        <v>C07,,,,,,,,,,,,,,,,,,,</v>
      </c>
      <c r="C5379" t="s">
        <v>6800</v>
      </c>
    </row>
    <row r="5380" spans="1:3" x14ac:dyDescent="0.45">
      <c r="A5380" s="1" t="s">
        <v>5382</v>
      </c>
      <c r="B5380" s="2" t="str">
        <f t="shared" ref="B5380:B5443" si="84">CONCATENATE(C5380,",",D5380,",",E5380,",",F5380,",",G5380,",",H5380,",",I5380,",",J5380,",",K5380,",",L5380,",",M5380,",",N5380,",",O5380,",",P5380,",",Q5380,",",R5380,",",S5380,",",T5380,",",U5380,",",V5380)</f>
        <v>C07,,,,,,,,,,,,,,,,,,,</v>
      </c>
      <c r="C5380" t="s">
        <v>6800</v>
      </c>
    </row>
    <row r="5381" spans="1:3" x14ac:dyDescent="0.45">
      <c r="A5381" s="1" t="s">
        <v>5383</v>
      </c>
      <c r="B5381" s="2" t="str">
        <f t="shared" si="84"/>
        <v>C07,,,,,,,,,,,,,,,,,,,</v>
      </c>
      <c r="C5381" t="s">
        <v>6800</v>
      </c>
    </row>
    <row r="5382" spans="1:3" x14ac:dyDescent="0.45">
      <c r="A5382" s="1" t="s">
        <v>5384</v>
      </c>
      <c r="B5382" s="2" t="str">
        <f t="shared" si="84"/>
        <v>C07,,,,,,,,,,,,,,,,,,,</v>
      </c>
      <c r="C5382" t="s">
        <v>6800</v>
      </c>
    </row>
    <row r="5383" spans="1:3" x14ac:dyDescent="0.45">
      <c r="A5383" s="1" t="s">
        <v>5385</v>
      </c>
      <c r="B5383" s="2" t="str">
        <f t="shared" si="84"/>
        <v>C02,,,,,,,,,,,,,,,,,,,</v>
      </c>
      <c r="C5383" t="s">
        <v>4</v>
      </c>
    </row>
    <row r="5384" spans="1:3" x14ac:dyDescent="0.45">
      <c r="A5384" s="1" t="s">
        <v>5386</v>
      </c>
      <c r="B5384" s="2" t="str">
        <f t="shared" si="84"/>
        <v>C02,,,,,,,,,,,,,,,,,,,</v>
      </c>
      <c r="C5384" t="s">
        <v>4</v>
      </c>
    </row>
    <row r="5385" spans="1:3" x14ac:dyDescent="0.45">
      <c r="A5385" s="1" t="s">
        <v>5387</v>
      </c>
      <c r="B5385" s="2" t="str">
        <f t="shared" si="84"/>
        <v>C02,,,,,,,,,,,,,,,,,,,</v>
      </c>
      <c r="C5385" t="s">
        <v>4</v>
      </c>
    </row>
    <row r="5386" spans="1:3" x14ac:dyDescent="0.45">
      <c r="A5386" s="1" t="s">
        <v>5388</v>
      </c>
      <c r="B5386" s="2" t="str">
        <f t="shared" si="84"/>
        <v>C02,,,,,,,,,,,,,,,,,,,</v>
      </c>
      <c r="C5386" t="s">
        <v>4</v>
      </c>
    </row>
    <row r="5387" spans="1:3" x14ac:dyDescent="0.45">
      <c r="A5387" s="1" t="s">
        <v>5389</v>
      </c>
      <c r="B5387" s="2" t="str">
        <f t="shared" si="84"/>
        <v>C02,,,,,,,,,,,,,,,,,,,</v>
      </c>
      <c r="C5387" t="s">
        <v>4</v>
      </c>
    </row>
    <row r="5388" spans="1:3" x14ac:dyDescent="0.45">
      <c r="A5388" s="1" t="s">
        <v>5390</v>
      </c>
      <c r="B5388" s="2" t="str">
        <f t="shared" si="84"/>
        <v>C02,,,,,,,,,,,,,,,,,,,</v>
      </c>
      <c r="C5388" t="s">
        <v>4</v>
      </c>
    </row>
    <row r="5389" spans="1:3" x14ac:dyDescent="0.45">
      <c r="A5389" s="1" t="s">
        <v>5391</v>
      </c>
      <c r="B5389" s="2" t="str">
        <f t="shared" si="84"/>
        <v>C02,,,,,,,,,,,,,,,,,,,</v>
      </c>
      <c r="C5389" t="s">
        <v>4</v>
      </c>
    </row>
    <row r="5390" spans="1:3" x14ac:dyDescent="0.45">
      <c r="A5390" s="1" t="s">
        <v>5392</v>
      </c>
      <c r="B5390" s="2" t="str">
        <f t="shared" si="84"/>
        <v>C02,,,,,,,,,,,,,,,,,,,</v>
      </c>
      <c r="C5390" t="s">
        <v>4</v>
      </c>
    </row>
    <row r="5391" spans="1:3" x14ac:dyDescent="0.45">
      <c r="A5391" s="1" t="s">
        <v>5393</v>
      </c>
      <c r="B5391" s="2" t="str">
        <f t="shared" si="84"/>
        <v>C02,,,,,,,,,,,,,,,,,,,</v>
      </c>
      <c r="C5391" t="s">
        <v>4</v>
      </c>
    </row>
    <row r="5392" spans="1:3" x14ac:dyDescent="0.45">
      <c r="A5392" s="1" t="s">
        <v>5394</v>
      </c>
      <c r="B5392" s="2" t="str">
        <f t="shared" si="84"/>
        <v>C02,,,,,,,,,,,,,,,,,,,</v>
      </c>
      <c r="C5392" t="s">
        <v>4</v>
      </c>
    </row>
    <row r="5393" spans="1:3" x14ac:dyDescent="0.45">
      <c r="A5393" s="1" t="s">
        <v>5395</v>
      </c>
      <c r="B5393" s="2" t="str">
        <f t="shared" si="84"/>
        <v>C02,,,,,,,,,,,,,,,,,,,</v>
      </c>
      <c r="C5393" t="s">
        <v>4</v>
      </c>
    </row>
    <row r="5394" spans="1:3" x14ac:dyDescent="0.45">
      <c r="A5394" s="1" t="s">
        <v>5396</v>
      </c>
      <c r="B5394" s="2" t="str">
        <f t="shared" si="84"/>
        <v>C02,,,,,,,,,,,,,,,,,,,</v>
      </c>
      <c r="C5394" t="s">
        <v>4</v>
      </c>
    </row>
    <row r="5395" spans="1:3" x14ac:dyDescent="0.45">
      <c r="A5395" s="1" t="s">
        <v>5397</v>
      </c>
      <c r="B5395" s="2" t="str">
        <f t="shared" si="84"/>
        <v>C02,,,,,,,,,,,,,,,,,,,</v>
      </c>
      <c r="C5395" t="s">
        <v>4</v>
      </c>
    </row>
    <row r="5396" spans="1:3" x14ac:dyDescent="0.45">
      <c r="A5396" s="1" t="s">
        <v>5398</v>
      </c>
      <c r="B5396" s="2" t="str">
        <f t="shared" si="84"/>
        <v>C02,,,,,,,,,,,,,,,,,,,</v>
      </c>
      <c r="C5396" t="s">
        <v>4</v>
      </c>
    </row>
    <row r="5397" spans="1:3" x14ac:dyDescent="0.45">
      <c r="A5397" s="1" t="s">
        <v>5399</v>
      </c>
      <c r="B5397" s="2" t="str">
        <f t="shared" si="84"/>
        <v>C02,,,,,,,,,,,,,,,,,,,</v>
      </c>
      <c r="C5397" t="s">
        <v>4</v>
      </c>
    </row>
    <row r="5398" spans="1:3" x14ac:dyDescent="0.45">
      <c r="A5398" s="1" t="s">
        <v>5400</v>
      </c>
      <c r="B5398" s="2" t="str">
        <f t="shared" si="84"/>
        <v>C02,,,,,,,,,,,,,,,,,,,</v>
      </c>
      <c r="C5398" t="s">
        <v>4</v>
      </c>
    </row>
    <row r="5399" spans="1:3" x14ac:dyDescent="0.45">
      <c r="A5399" s="1" t="s">
        <v>5401</v>
      </c>
      <c r="B5399" s="2" t="str">
        <f t="shared" si="84"/>
        <v>C02,,,,,,,,,,,,,,,,,,,</v>
      </c>
      <c r="C5399" t="s">
        <v>4</v>
      </c>
    </row>
    <row r="5400" spans="1:3" x14ac:dyDescent="0.45">
      <c r="A5400" s="1" t="s">
        <v>5402</v>
      </c>
      <c r="B5400" s="2" t="str">
        <f t="shared" si="84"/>
        <v>C02,,,,,,,,,,,,,,,,,,,</v>
      </c>
      <c r="C5400" t="s">
        <v>4</v>
      </c>
    </row>
    <row r="5401" spans="1:3" x14ac:dyDescent="0.45">
      <c r="A5401" s="1" t="s">
        <v>5403</v>
      </c>
      <c r="B5401" s="2" t="str">
        <f t="shared" si="84"/>
        <v>C02,,,,,,,,,,,,,,,,,,,</v>
      </c>
      <c r="C5401" t="s">
        <v>4</v>
      </c>
    </row>
    <row r="5402" spans="1:3" x14ac:dyDescent="0.45">
      <c r="A5402" s="1" t="s">
        <v>5404</v>
      </c>
      <c r="B5402" s="2" t="str">
        <f t="shared" si="84"/>
        <v>C02,,,,,,,,,,,,,,,,,,,</v>
      </c>
      <c r="C5402" t="s">
        <v>4</v>
      </c>
    </row>
    <row r="5403" spans="1:3" x14ac:dyDescent="0.45">
      <c r="A5403" s="1" t="s">
        <v>5405</v>
      </c>
      <c r="B5403" s="2" t="str">
        <f t="shared" si="84"/>
        <v>C02,,,,,,,,,,,,,,,,,,,</v>
      </c>
      <c r="C5403" t="s">
        <v>4</v>
      </c>
    </row>
    <row r="5404" spans="1:3" x14ac:dyDescent="0.45">
      <c r="A5404" s="1" t="s">
        <v>5406</v>
      </c>
      <c r="B5404" s="2" t="str">
        <f t="shared" si="84"/>
        <v>C02,,,,,,,,,,,,,,,,,,,</v>
      </c>
      <c r="C5404" t="s">
        <v>4</v>
      </c>
    </row>
    <row r="5405" spans="1:3" x14ac:dyDescent="0.45">
      <c r="A5405" s="1" t="s">
        <v>5407</v>
      </c>
      <c r="B5405" s="2" t="str">
        <f t="shared" si="84"/>
        <v>C02,,,,,,,,,,,,,,,,,,,</v>
      </c>
      <c r="C5405" t="s">
        <v>4</v>
      </c>
    </row>
    <row r="5406" spans="1:3" x14ac:dyDescent="0.45">
      <c r="A5406" s="1" t="s">
        <v>5408</v>
      </c>
      <c r="B5406" s="2" t="str">
        <f t="shared" si="84"/>
        <v>C02,,,,,,,,,,,,,,,,,,,</v>
      </c>
      <c r="C5406" t="s">
        <v>4</v>
      </c>
    </row>
    <row r="5407" spans="1:3" x14ac:dyDescent="0.45">
      <c r="A5407" s="1" t="s">
        <v>5409</v>
      </c>
      <c r="B5407" s="2" t="str">
        <f t="shared" si="84"/>
        <v>C02,,,,,,,,,,,,,,,,,,,</v>
      </c>
      <c r="C5407" t="s">
        <v>4</v>
      </c>
    </row>
    <row r="5408" spans="1:3" x14ac:dyDescent="0.45">
      <c r="A5408" s="1" t="s">
        <v>5410</v>
      </c>
      <c r="B5408" s="2" t="str">
        <f t="shared" si="84"/>
        <v>C02,,,,,,,,,,,,,,,,,,,</v>
      </c>
      <c r="C5408" t="s">
        <v>4</v>
      </c>
    </row>
    <row r="5409" spans="1:3" x14ac:dyDescent="0.45">
      <c r="A5409" s="1" t="s">
        <v>5411</v>
      </c>
      <c r="B5409" s="2" t="str">
        <f t="shared" si="84"/>
        <v>C02,,,,,,,,,,,,,,,,,,,</v>
      </c>
      <c r="C5409" t="s">
        <v>4</v>
      </c>
    </row>
    <row r="5410" spans="1:3" x14ac:dyDescent="0.45">
      <c r="A5410" s="1" t="s">
        <v>5412</v>
      </c>
      <c r="B5410" s="2" t="str">
        <f t="shared" si="84"/>
        <v>C02,,,,,,,,,,,,,,,,,,,</v>
      </c>
      <c r="C5410" t="s">
        <v>4</v>
      </c>
    </row>
    <row r="5411" spans="1:3" x14ac:dyDescent="0.45">
      <c r="A5411" s="1" t="s">
        <v>5413</v>
      </c>
      <c r="B5411" s="2" t="str">
        <f t="shared" si="84"/>
        <v>C02,,,,,,,,,,,,,,,,,,,</v>
      </c>
      <c r="C5411" t="s">
        <v>4</v>
      </c>
    </row>
    <row r="5412" spans="1:3" x14ac:dyDescent="0.45">
      <c r="A5412" s="1" t="s">
        <v>5414</v>
      </c>
      <c r="B5412" s="2" t="str">
        <f t="shared" si="84"/>
        <v>C01,,,,,,,,,,,,,,,,,,,</v>
      </c>
      <c r="C5412" t="s">
        <v>3</v>
      </c>
    </row>
    <row r="5413" spans="1:3" x14ac:dyDescent="0.45">
      <c r="A5413" s="1" t="s">
        <v>5415</v>
      </c>
      <c r="B5413" s="2" t="str">
        <f t="shared" si="84"/>
        <v>C01,,,,,,,,,,,,,,,,,,,</v>
      </c>
      <c r="C5413" t="s">
        <v>3</v>
      </c>
    </row>
    <row r="5414" spans="1:3" x14ac:dyDescent="0.45">
      <c r="A5414" s="1" t="s">
        <v>5416</v>
      </c>
      <c r="B5414" s="2" t="str">
        <f t="shared" si="84"/>
        <v>C01,,,,,,,,,,,,,,,,,,,</v>
      </c>
      <c r="C5414" t="s">
        <v>3</v>
      </c>
    </row>
    <row r="5415" spans="1:3" x14ac:dyDescent="0.45">
      <c r="A5415" s="1" t="s">
        <v>5417</v>
      </c>
      <c r="B5415" s="2" t="str">
        <f t="shared" si="84"/>
        <v>C01,,,,,,,,,,,,,,,,,,,</v>
      </c>
      <c r="C5415" t="s">
        <v>3</v>
      </c>
    </row>
    <row r="5416" spans="1:3" x14ac:dyDescent="0.45">
      <c r="A5416" s="1" t="s">
        <v>5418</v>
      </c>
      <c r="B5416" s="2" t="str">
        <f t="shared" si="84"/>
        <v>C01,,,,,,,,,,,,,,,,,,,</v>
      </c>
      <c r="C5416" t="s">
        <v>3</v>
      </c>
    </row>
    <row r="5417" spans="1:3" x14ac:dyDescent="0.45">
      <c r="A5417" s="1" t="s">
        <v>5419</v>
      </c>
      <c r="B5417" s="2" t="str">
        <f t="shared" si="84"/>
        <v>C01,,,,,,,,,,,,,,,,,,,</v>
      </c>
      <c r="C5417" t="s">
        <v>3</v>
      </c>
    </row>
    <row r="5418" spans="1:3" x14ac:dyDescent="0.45">
      <c r="A5418" s="1" t="s">
        <v>5420</v>
      </c>
      <c r="B5418" s="2" t="str">
        <f t="shared" si="84"/>
        <v>C01,,,,,,,,,,,,,,,,,,,</v>
      </c>
      <c r="C5418" t="s">
        <v>3</v>
      </c>
    </row>
    <row r="5419" spans="1:3" x14ac:dyDescent="0.45">
      <c r="A5419" s="1" t="s">
        <v>5421</v>
      </c>
      <c r="B5419" s="2" t="str">
        <f t="shared" si="84"/>
        <v>C01,,,,,,,,,,,,,,,,,,,</v>
      </c>
      <c r="C5419" t="s">
        <v>3</v>
      </c>
    </row>
    <row r="5420" spans="1:3" x14ac:dyDescent="0.45">
      <c r="A5420" s="1" t="s">
        <v>5422</v>
      </c>
      <c r="B5420" s="2" t="str">
        <f t="shared" si="84"/>
        <v>C01,,,,,,,,,,,,,,,,,,,</v>
      </c>
      <c r="C5420" t="s">
        <v>3</v>
      </c>
    </row>
    <row r="5421" spans="1:3" x14ac:dyDescent="0.45">
      <c r="A5421" s="1" t="s">
        <v>5423</v>
      </c>
      <c r="B5421" s="2" t="str">
        <f t="shared" si="84"/>
        <v>C01,,,,,,,,,,,,,,,,,,,</v>
      </c>
      <c r="C5421" t="s">
        <v>3</v>
      </c>
    </row>
    <row r="5422" spans="1:3" x14ac:dyDescent="0.45">
      <c r="A5422" s="1" t="s">
        <v>5424</v>
      </c>
      <c r="B5422" s="2" t="str">
        <f t="shared" si="84"/>
        <v>C01,,,,,,,,,,,,,,,,,,,</v>
      </c>
      <c r="C5422" t="s">
        <v>3</v>
      </c>
    </row>
    <row r="5423" spans="1:3" x14ac:dyDescent="0.45">
      <c r="A5423" s="1" t="s">
        <v>5425</v>
      </c>
      <c r="B5423" s="2" t="str">
        <f t="shared" si="84"/>
        <v>C01,,,,,,,,,,,,,,,,,,,</v>
      </c>
      <c r="C5423" t="s">
        <v>3</v>
      </c>
    </row>
    <row r="5424" spans="1:3" x14ac:dyDescent="0.45">
      <c r="A5424" s="1" t="s">
        <v>5426</v>
      </c>
      <c r="B5424" s="2" t="str">
        <f t="shared" si="84"/>
        <v>C01,,,,,,,,,,,,,,,,,,,</v>
      </c>
      <c r="C5424" t="s">
        <v>3</v>
      </c>
    </row>
    <row r="5425" spans="1:3" x14ac:dyDescent="0.45">
      <c r="A5425" s="1" t="s">
        <v>5427</v>
      </c>
      <c r="B5425" s="2" t="str">
        <f t="shared" si="84"/>
        <v>C01,,,,,,,,,,,,,,,,,,,</v>
      </c>
      <c r="C5425" t="s">
        <v>3</v>
      </c>
    </row>
    <row r="5426" spans="1:3" x14ac:dyDescent="0.45">
      <c r="A5426" s="1" t="s">
        <v>5428</v>
      </c>
      <c r="B5426" s="2" t="str">
        <f t="shared" si="84"/>
        <v>C01,,,,,,,,,,,,,,,,,,,</v>
      </c>
      <c r="C5426" t="s">
        <v>3</v>
      </c>
    </row>
    <row r="5427" spans="1:3" x14ac:dyDescent="0.45">
      <c r="A5427" s="1" t="s">
        <v>5429</v>
      </c>
      <c r="B5427" s="2" t="str">
        <f t="shared" si="84"/>
        <v>C01,,,,,,,,,,,,,,,,,,,</v>
      </c>
      <c r="C5427" t="s">
        <v>3</v>
      </c>
    </row>
    <row r="5428" spans="1:3" x14ac:dyDescent="0.45">
      <c r="A5428" s="1" t="s">
        <v>5430</v>
      </c>
      <c r="B5428" s="2" t="str">
        <f t="shared" si="84"/>
        <v>C01,,,,,,,,,,,,,,,,,,,</v>
      </c>
      <c r="C5428" t="s">
        <v>3</v>
      </c>
    </row>
    <row r="5429" spans="1:3" x14ac:dyDescent="0.45">
      <c r="A5429" s="1" t="s">
        <v>5431</v>
      </c>
      <c r="B5429" s="2" t="str">
        <f t="shared" si="84"/>
        <v>C01,,,,,,,,,,,,,,,,,,,</v>
      </c>
      <c r="C5429" t="s">
        <v>3</v>
      </c>
    </row>
    <row r="5430" spans="1:3" x14ac:dyDescent="0.45">
      <c r="A5430" s="1" t="s">
        <v>5432</v>
      </c>
      <c r="B5430" s="2" t="str">
        <f t="shared" si="84"/>
        <v>C01,,,,,,,,,,,,,,,,,,,</v>
      </c>
      <c r="C5430" t="s">
        <v>3</v>
      </c>
    </row>
    <row r="5431" spans="1:3" x14ac:dyDescent="0.45">
      <c r="A5431" s="1" t="s">
        <v>5433</v>
      </c>
      <c r="B5431" s="2" t="str">
        <f t="shared" si="84"/>
        <v>C00,,,,,,,,,,,,,,,,,,,</v>
      </c>
      <c r="C5431" t="s">
        <v>6799</v>
      </c>
    </row>
    <row r="5432" spans="1:3" x14ac:dyDescent="0.45">
      <c r="A5432" s="1" t="s">
        <v>5434</v>
      </c>
      <c r="B5432" s="2" t="str">
        <f t="shared" si="84"/>
        <v>C01,,,,,,,,,,,,,,,,,,,</v>
      </c>
      <c r="C5432" t="s">
        <v>3</v>
      </c>
    </row>
    <row r="5433" spans="1:3" x14ac:dyDescent="0.45">
      <c r="A5433" s="1" t="s">
        <v>5435</v>
      </c>
      <c r="B5433" s="2" t="str">
        <f t="shared" si="84"/>
        <v>C00,,,,,,,,,,,,,,,,,,,</v>
      </c>
      <c r="C5433" t="s">
        <v>6799</v>
      </c>
    </row>
    <row r="5434" spans="1:3" x14ac:dyDescent="0.45">
      <c r="A5434" s="1" t="s">
        <v>5436</v>
      </c>
      <c r="B5434" s="2" t="str">
        <f t="shared" si="84"/>
        <v>C07,,,,,,,,,,,,,,,,,,,</v>
      </c>
      <c r="C5434" t="s">
        <v>6800</v>
      </c>
    </row>
    <row r="5435" spans="1:3" x14ac:dyDescent="0.45">
      <c r="A5435" s="1" t="s">
        <v>5437</v>
      </c>
      <c r="B5435" s="2" t="str">
        <f t="shared" si="84"/>
        <v>C07,,,,,,,,,,,,,,,,,,,</v>
      </c>
      <c r="C5435" t="s">
        <v>6800</v>
      </c>
    </row>
    <row r="5436" spans="1:3" x14ac:dyDescent="0.45">
      <c r="A5436" s="1" t="s">
        <v>5438</v>
      </c>
      <c r="B5436" s="2" t="str">
        <f t="shared" si="84"/>
        <v>C07,,,,,,,,,,,,,,,,,,,</v>
      </c>
      <c r="C5436" t="s">
        <v>6800</v>
      </c>
    </row>
    <row r="5437" spans="1:3" x14ac:dyDescent="0.45">
      <c r="A5437" s="1" t="s">
        <v>5439</v>
      </c>
      <c r="B5437" s="2" t="str">
        <f t="shared" si="84"/>
        <v>C07,,,,,,,,,,,,,,,,,,,</v>
      </c>
      <c r="C5437" t="s">
        <v>6800</v>
      </c>
    </row>
    <row r="5438" spans="1:3" x14ac:dyDescent="0.45">
      <c r="A5438" s="1" t="s">
        <v>5440</v>
      </c>
      <c r="B5438" s="2" t="str">
        <f t="shared" si="84"/>
        <v>C04,,,,,,,,,,,,,,,,,,,</v>
      </c>
      <c r="C5438" t="s">
        <v>6802</v>
      </c>
    </row>
    <row r="5439" spans="1:3" x14ac:dyDescent="0.45">
      <c r="A5439" s="1" t="s">
        <v>5441</v>
      </c>
      <c r="B5439" s="2" t="str">
        <f t="shared" si="84"/>
        <v>C04,,,,,,,,,,,,,,,,,,,</v>
      </c>
      <c r="C5439" t="s">
        <v>6802</v>
      </c>
    </row>
    <row r="5440" spans="1:3" x14ac:dyDescent="0.45">
      <c r="A5440" s="1" t="s">
        <v>5442</v>
      </c>
      <c r="B5440" s="2" t="str">
        <f t="shared" si="84"/>
        <v>C04,,,,,,,,,,,,,,,,,,,</v>
      </c>
      <c r="C5440" t="s">
        <v>6802</v>
      </c>
    </row>
    <row r="5441" spans="1:3" x14ac:dyDescent="0.45">
      <c r="A5441" s="1" t="s">
        <v>5443</v>
      </c>
      <c r="B5441" s="2" t="str">
        <f t="shared" si="84"/>
        <v>C00,,,,,,,,,,,,,,,,,,,</v>
      </c>
      <c r="C5441" t="s">
        <v>6799</v>
      </c>
    </row>
    <row r="5442" spans="1:3" x14ac:dyDescent="0.45">
      <c r="A5442" s="1" t="s">
        <v>5444</v>
      </c>
      <c r="B5442" s="2" t="str">
        <f t="shared" si="84"/>
        <v>C00,,,,,,,,,,,,,,,,,,,</v>
      </c>
      <c r="C5442" t="s">
        <v>6799</v>
      </c>
    </row>
    <row r="5443" spans="1:3" x14ac:dyDescent="0.45">
      <c r="A5443" s="1" t="s">
        <v>5445</v>
      </c>
      <c r="B5443" s="2" t="str">
        <f t="shared" si="84"/>
        <v>C00,,,,,,,,,,,,,,,,,,,</v>
      </c>
      <c r="C5443" t="s">
        <v>6799</v>
      </c>
    </row>
    <row r="5444" spans="1:3" x14ac:dyDescent="0.45">
      <c r="A5444" s="1" t="s">
        <v>5446</v>
      </c>
      <c r="B5444" s="2" t="str">
        <f t="shared" ref="B5444:B5507" si="85">CONCATENATE(C5444,",",D5444,",",E5444,",",F5444,",",G5444,",",H5444,",",I5444,",",J5444,",",K5444,",",L5444,",",M5444,",",N5444,",",O5444,",",P5444,",",Q5444,",",R5444,",",S5444,",",T5444,",",U5444,",",V5444)</f>
        <v>C01,,,,,,,,,,,,,,,,,,,</v>
      </c>
      <c r="C5444" t="s">
        <v>3</v>
      </c>
    </row>
    <row r="5445" spans="1:3" x14ac:dyDescent="0.45">
      <c r="A5445" s="1" t="s">
        <v>5447</v>
      </c>
      <c r="B5445" s="2" t="str">
        <f t="shared" si="85"/>
        <v>C01,,,,,,,,,,,,,,,,,,,</v>
      </c>
      <c r="C5445" t="s">
        <v>3</v>
      </c>
    </row>
    <row r="5446" spans="1:3" x14ac:dyDescent="0.45">
      <c r="A5446" s="1" t="s">
        <v>5448</v>
      </c>
      <c r="B5446" s="2" t="str">
        <f t="shared" si="85"/>
        <v>C01,,,,,,,,,,,,,,,,,,,</v>
      </c>
      <c r="C5446" t="s">
        <v>3</v>
      </c>
    </row>
    <row r="5447" spans="1:3" x14ac:dyDescent="0.45">
      <c r="A5447" s="1" t="s">
        <v>5449</v>
      </c>
      <c r="B5447" s="2" t="str">
        <f t="shared" si="85"/>
        <v>C01,,,,,,,,,,,,,,,,,,,</v>
      </c>
      <c r="C5447" t="s">
        <v>3</v>
      </c>
    </row>
    <row r="5448" spans="1:3" x14ac:dyDescent="0.45">
      <c r="A5448" s="1" t="s">
        <v>5450</v>
      </c>
      <c r="B5448" s="2" t="str">
        <f t="shared" si="85"/>
        <v>C01,,,,,,,,,,,,,,,,,,,</v>
      </c>
      <c r="C5448" t="s">
        <v>3</v>
      </c>
    </row>
    <row r="5449" spans="1:3" x14ac:dyDescent="0.45">
      <c r="A5449" s="1" t="s">
        <v>5451</v>
      </c>
      <c r="B5449" s="2" t="str">
        <f t="shared" si="85"/>
        <v>C01,,,,,,,,,,,,,,,,,,,</v>
      </c>
      <c r="C5449" t="s">
        <v>3</v>
      </c>
    </row>
    <row r="5450" spans="1:3" x14ac:dyDescent="0.45">
      <c r="A5450" s="1" t="s">
        <v>5452</v>
      </c>
      <c r="B5450" s="2" t="str">
        <f t="shared" si="85"/>
        <v>C01,,,,,,,,,,,,,,,,,,,</v>
      </c>
      <c r="C5450" t="s">
        <v>3</v>
      </c>
    </row>
    <row r="5451" spans="1:3" x14ac:dyDescent="0.45">
      <c r="A5451" s="1" t="s">
        <v>5453</v>
      </c>
      <c r="B5451" s="2" t="str">
        <f t="shared" si="85"/>
        <v>C01,,,,,,,,,,,,,,,,,,,</v>
      </c>
      <c r="C5451" t="s">
        <v>3</v>
      </c>
    </row>
    <row r="5452" spans="1:3" x14ac:dyDescent="0.45">
      <c r="A5452" s="1" t="s">
        <v>5454</v>
      </c>
      <c r="B5452" s="2" t="str">
        <f t="shared" si="85"/>
        <v>C01,,,,,,,,,,,,,,,,,,,</v>
      </c>
      <c r="C5452" t="s">
        <v>3</v>
      </c>
    </row>
    <row r="5453" spans="1:3" x14ac:dyDescent="0.45">
      <c r="A5453" s="1" t="s">
        <v>5455</v>
      </c>
      <c r="B5453" s="2" t="str">
        <f t="shared" si="85"/>
        <v>C01,,,,,,,,,,,,,,,,,,,</v>
      </c>
      <c r="C5453" t="s">
        <v>3</v>
      </c>
    </row>
    <row r="5454" spans="1:3" x14ac:dyDescent="0.45">
      <c r="A5454" s="1" t="s">
        <v>5456</v>
      </c>
      <c r="B5454" s="2" t="str">
        <f t="shared" si="85"/>
        <v>C01,,,,,,,,,,,,,,,,,,,</v>
      </c>
      <c r="C5454" t="s">
        <v>3</v>
      </c>
    </row>
    <row r="5455" spans="1:3" x14ac:dyDescent="0.45">
      <c r="A5455" s="1" t="s">
        <v>5457</v>
      </c>
      <c r="B5455" s="2" t="str">
        <f t="shared" si="85"/>
        <v>C01,,,,,,,,,,,,,,,,,,,</v>
      </c>
      <c r="C5455" t="s">
        <v>3</v>
      </c>
    </row>
    <row r="5456" spans="1:3" x14ac:dyDescent="0.45">
      <c r="A5456" s="1" t="s">
        <v>5458</v>
      </c>
      <c r="B5456" s="2" t="str">
        <f t="shared" si="85"/>
        <v>C01,,,,,,,,,,,,,,,,,,,</v>
      </c>
      <c r="C5456" t="s">
        <v>3</v>
      </c>
    </row>
    <row r="5457" spans="1:3" x14ac:dyDescent="0.45">
      <c r="A5457" s="1" t="s">
        <v>5459</v>
      </c>
      <c r="B5457" s="2" t="str">
        <f t="shared" si="85"/>
        <v>C01,,,,,,,,,,,,,,,,,,,</v>
      </c>
      <c r="C5457" t="s">
        <v>3</v>
      </c>
    </row>
    <row r="5458" spans="1:3" x14ac:dyDescent="0.45">
      <c r="A5458" s="1" t="s">
        <v>5460</v>
      </c>
      <c r="B5458" s="2" t="str">
        <f t="shared" si="85"/>
        <v>C01,,,,,,,,,,,,,,,,,,,</v>
      </c>
      <c r="C5458" t="s">
        <v>3</v>
      </c>
    </row>
    <row r="5459" spans="1:3" x14ac:dyDescent="0.45">
      <c r="A5459" s="1" t="s">
        <v>5461</v>
      </c>
      <c r="B5459" s="2" t="str">
        <f t="shared" si="85"/>
        <v>C01,,,,,,,,,,,,,,,,,,,</v>
      </c>
      <c r="C5459" t="s">
        <v>3</v>
      </c>
    </row>
    <row r="5460" spans="1:3" x14ac:dyDescent="0.45">
      <c r="A5460" s="1" t="s">
        <v>5462</v>
      </c>
      <c r="B5460" s="2" t="str">
        <f t="shared" si="85"/>
        <v>C01,,,,,,,,,,,,,,,,,,,</v>
      </c>
      <c r="C5460" t="s">
        <v>3</v>
      </c>
    </row>
    <row r="5461" spans="1:3" x14ac:dyDescent="0.45">
      <c r="A5461" s="1" t="s">
        <v>5463</v>
      </c>
      <c r="B5461" s="2" t="str">
        <f t="shared" si="85"/>
        <v>C01,,,,,,,,,,,,,,,,,,,</v>
      </c>
      <c r="C5461" t="s">
        <v>3</v>
      </c>
    </row>
    <row r="5462" spans="1:3" x14ac:dyDescent="0.45">
      <c r="A5462" s="1" t="s">
        <v>5464</v>
      </c>
      <c r="B5462" s="2" t="str">
        <f t="shared" si="85"/>
        <v>C01,,,,,,,,,,,,,,,,,,,</v>
      </c>
      <c r="C5462" t="s">
        <v>3</v>
      </c>
    </row>
    <row r="5463" spans="1:3" x14ac:dyDescent="0.45">
      <c r="A5463" s="1" t="s">
        <v>5465</v>
      </c>
      <c r="B5463" s="2" t="str">
        <f t="shared" si="85"/>
        <v>C01,,,,,,,,,,,,,,,,,,,</v>
      </c>
      <c r="C5463" t="s">
        <v>3</v>
      </c>
    </row>
    <row r="5464" spans="1:3" x14ac:dyDescent="0.45">
      <c r="A5464" s="1" t="s">
        <v>5466</v>
      </c>
      <c r="B5464" s="2" t="str">
        <f t="shared" si="85"/>
        <v>C01,,,,,,,,,,,,,,,,,,,</v>
      </c>
      <c r="C5464" t="s">
        <v>3</v>
      </c>
    </row>
    <row r="5465" spans="1:3" x14ac:dyDescent="0.45">
      <c r="A5465" s="1" t="s">
        <v>5467</v>
      </c>
      <c r="B5465" s="2" t="str">
        <f t="shared" si="85"/>
        <v>C01,,,,,,,,,,,,,,,,,,,</v>
      </c>
      <c r="C5465" t="s">
        <v>3</v>
      </c>
    </row>
    <row r="5466" spans="1:3" x14ac:dyDescent="0.45">
      <c r="A5466" s="1" t="s">
        <v>5468</v>
      </c>
      <c r="B5466" s="2" t="str">
        <f t="shared" si="85"/>
        <v>C06,,,,,,,,,,,,,,,,,,,</v>
      </c>
      <c r="C5466" t="s">
        <v>6803</v>
      </c>
    </row>
    <row r="5467" spans="1:3" x14ac:dyDescent="0.45">
      <c r="A5467" s="1" t="s">
        <v>5469</v>
      </c>
      <c r="B5467" s="2" t="str">
        <f t="shared" si="85"/>
        <v>C06,,,,,,,,,,,,,,,,,,,</v>
      </c>
      <c r="C5467" t="s">
        <v>6803</v>
      </c>
    </row>
    <row r="5468" spans="1:3" x14ac:dyDescent="0.45">
      <c r="A5468" s="1" t="s">
        <v>5470</v>
      </c>
      <c r="B5468" s="2" t="str">
        <f t="shared" si="85"/>
        <v>C06,,,,,,,,,,,,,,,,,,,</v>
      </c>
      <c r="C5468" t="s">
        <v>6803</v>
      </c>
    </row>
    <row r="5469" spans="1:3" x14ac:dyDescent="0.45">
      <c r="A5469" s="1" t="s">
        <v>5471</v>
      </c>
      <c r="B5469" s="2" t="str">
        <f t="shared" si="85"/>
        <v>C06,,,,,,,,,,,,,,,,,,,</v>
      </c>
      <c r="C5469" t="s">
        <v>6803</v>
      </c>
    </row>
    <row r="5470" spans="1:3" x14ac:dyDescent="0.45">
      <c r="A5470" s="1" t="s">
        <v>5472</v>
      </c>
      <c r="B5470" s="2" t="str">
        <f t="shared" si="85"/>
        <v>C06,,,,,,,,,,,,,,,,,,,</v>
      </c>
      <c r="C5470" t="s">
        <v>6803</v>
      </c>
    </row>
    <row r="5471" spans="1:3" x14ac:dyDescent="0.45">
      <c r="A5471" s="1" t="s">
        <v>5473</v>
      </c>
      <c r="B5471" s="2" t="str">
        <f t="shared" si="85"/>
        <v>C06,,,,,,,,,,,,,,,,,,,</v>
      </c>
      <c r="C5471" t="s">
        <v>6803</v>
      </c>
    </row>
    <row r="5472" spans="1:3" x14ac:dyDescent="0.45">
      <c r="A5472" s="1" t="s">
        <v>5474</v>
      </c>
      <c r="B5472" s="2" t="str">
        <f t="shared" si="85"/>
        <v>C06,,,,,,,,,,,,,,,,,,,</v>
      </c>
      <c r="C5472" t="s">
        <v>6803</v>
      </c>
    </row>
    <row r="5473" spans="1:3" x14ac:dyDescent="0.45">
      <c r="A5473" s="1" t="s">
        <v>5475</v>
      </c>
      <c r="B5473" s="2" t="str">
        <f t="shared" si="85"/>
        <v>C06,,,,,,,,,,,,,,,,,,,</v>
      </c>
      <c r="C5473" t="s">
        <v>6803</v>
      </c>
    </row>
    <row r="5474" spans="1:3" x14ac:dyDescent="0.45">
      <c r="A5474" s="1" t="s">
        <v>5476</v>
      </c>
      <c r="B5474" s="2" t="str">
        <f t="shared" si="85"/>
        <v>C00,,,,,,,,,,,,,,,,,,,</v>
      </c>
      <c r="C5474" t="s">
        <v>6799</v>
      </c>
    </row>
    <row r="5475" spans="1:3" x14ac:dyDescent="0.45">
      <c r="A5475" s="1" t="s">
        <v>5477</v>
      </c>
      <c r="B5475" s="2" t="str">
        <f t="shared" si="85"/>
        <v>C06,,,,,,,,,,,,,,,,,,,</v>
      </c>
      <c r="C5475" t="s">
        <v>6803</v>
      </c>
    </row>
    <row r="5476" spans="1:3" x14ac:dyDescent="0.45">
      <c r="A5476" s="1" t="s">
        <v>5478</v>
      </c>
      <c r="B5476" s="2" t="str">
        <f t="shared" si="85"/>
        <v>C06,,,,,,,,,,,,,,,,,,,</v>
      </c>
      <c r="C5476" t="s">
        <v>6803</v>
      </c>
    </row>
    <row r="5477" spans="1:3" x14ac:dyDescent="0.45">
      <c r="A5477" s="1" t="s">
        <v>5479</v>
      </c>
      <c r="B5477" s="2" t="str">
        <f t="shared" si="85"/>
        <v>C06,,,,,,,,,,,,,,,,,,,</v>
      </c>
      <c r="C5477" t="s">
        <v>6803</v>
      </c>
    </row>
    <row r="5478" spans="1:3" x14ac:dyDescent="0.45">
      <c r="A5478" s="1" t="s">
        <v>5480</v>
      </c>
      <c r="B5478" s="2" t="str">
        <f t="shared" si="85"/>
        <v>C06,,,,,,,,,,,,,,,,,,,</v>
      </c>
      <c r="C5478" t="s">
        <v>6803</v>
      </c>
    </row>
    <row r="5479" spans="1:3" x14ac:dyDescent="0.45">
      <c r="A5479" s="1" t="s">
        <v>5481</v>
      </c>
      <c r="B5479" s="2" t="str">
        <f t="shared" si="85"/>
        <v>C06,,,,,,,,,,,,,,,,,,,</v>
      </c>
      <c r="C5479" t="s">
        <v>6803</v>
      </c>
    </row>
    <row r="5480" spans="1:3" x14ac:dyDescent="0.45">
      <c r="A5480" s="1" t="s">
        <v>5482</v>
      </c>
      <c r="B5480" s="2" t="str">
        <f t="shared" si="85"/>
        <v>C06,,,,,,,,,,,,,,,,,,,</v>
      </c>
      <c r="C5480" t="s">
        <v>6803</v>
      </c>
    </row>
    <row r="5481" spans="1:3" x14ac:dyDescent="0.45">
      <c r="A5481" s="1" t="s">
        <v>5483</v>
      </c>
      <c r="B5481" s="2" t="str">
        <f t="shared" si="85"/>
        <v>C06,,,,,,,,,,,,,,,,,,,</v>
      </c>
      <c r="C5481" t="s">
        <v>6803</v>
      </c>
    </row>
    <row r="5482" spans="1:3" x14ac:dyDescent="0.45">
      <c r="A5482" s="1" t="s">
        <v>5484</v>
      </c>
      <c r="B5482" s="2" t="str">
        <f t="shared" si="85"/>
        <v>C06,,,,,,,,,,,,,,,,,,,</v>
      </c>
      <c r="C5482" t="s">
        <v>6803</v>
      </c>
    </row>
    <row r="5483" spans="1:3" x14ac:dyDescent="0.45">
      <c r="A5483" s="1" t="s">
        <v>5485</v>
      </c>
      <c r="B5483" s="2" t="str">
        <f t="shared" si="85"/>
        <v>C06,,,,,,,,,,,,,,,,,,,</v>
      </c>
      <c r="C5483" t="s">
        <v>6803</v>
      </c>
    </row>
    <row r="5484" spans="1:3" x14ac:dyDescent="0.45">
      <c r="A5484" s="1" t="s">
        <v>5486</v>
      </c>
      <c r="B5484" s="2" t="str">
        <f t="shared" si="85"/>
        <v>C06,,,,,,,,,,,,,,,,,,,</v>
      </c>
      <c r="C5484" t="s">
        <v>6803</v>
      </c>
    </row>
    <row r="5485" spans="1:3" x14ac:dyDescent="0.45">
      <c r="A5485" s="1" t="s">
        <v>5487</v>
      </c>
      <c r="B5485" s="2" t="str">
        <f t="shared" si="85"/>
        <v>C06,,,,,,,,,,,,,,,,,,,</v>
      </c>
      <c r="C5485" t="s">
        <v>6803</v>
      </c>
    </row>
    <row r="5486" spans="1:3" x14ac:dyDescent="0.45">
      <c r="A5486" s="1" t="s">
        <v>5488</v>
      </c>
      <c r="B5486" s="2" t="str">
        <f t="shared" si="85"/>
        <v>C06,,,,,,,,,,,,,,,,,,,</v>
      </c>
      <c r="C5486" t="s">
        <v>6803</v>
      </c>
    </row>
    <row r="5487" spans="1:3" x14ac:dyDescent="0.45">
      <c r="A5487" s="1" t="s">
        <v>5489</v>
      </c>
      <c r="B5487" s="2" t="str">
        <f t="shared" si="85"/>
        <v>C06,,,,,,,,,,,,,,,,,,,</v>
      </c>
      <c r="C5487" t="s">
        <v>6803</v>
      </c>
    </row>
    <row r="5488" spans="1:3" x14ac:dyDescent="0.45">
      <c r="A5488" s="1" t="s">
        <v>5490</v>
      </c>
      <c r="B5488" s="2" t="str">
        <f t="shared" si="85"/>
        <v>C06,,,,,,,,,,,,,,,,,,,</v>
      </c>
      <c r="C5488" t="s">
        <v>6803</v>
      </c>
    </row>
    <row r="5489" spans="1:3" x14ac:dyDescent="0.45">
      <c r="A5489" s="1" t="s">
        <v>5491</v>
      </c>
      <c r="B5489" s="2" t="str">
        <f t="shared" si="85"/>
        <v>C06,,,,,,,,,,,,,,,,,,,</v>
      </c>
      <c r="C5489" t="s">
        <v>6803</v>
      </c>
    </row>
    <row r="5490" spans="1:3" x14ac:dyDescent="0.45">
      <c r="A5490" s="1" t="s">
        <v>5492</v>
      </c>
      <c r="B5490" s="2" t="str">
        <f t="shared" si="85"/>
        <v>C06,,,,,,,,,,,,,,,,,,,</v>
      </c>
      <c r="C5490" t="s">
        <v>6803</v>
      </c>
    </row>
    <row r="5491" spans="1:3" x14ac:dyDescent="0.45">
      <c r="A5491" s="1" t="s">
        <v>5493</v>
      </c>
      <c r="B5491" s="2" t="str">
        <f t="shared" si="85"/>
        <v>C06,,,,,,,,,,,,,,,,,,,</v>
      </c>
      <c r="C5491" t="s">
        <v>6803</v>
      </c>
    </row>
    <row r="5492" spans="1:3" x14ac:dyDescent="0.45">
      <c r="A5492" s="1" t="s">
        <v>5494</v>
      </c>
      <c r="B5492" s="2" t="str">
        <f t="shared" si="85"/>
        <v>C06,,,,,,,,,,,,,,,,,,,</v>
      </c>
      <c r="C5492" t="s">
        <v>6803</v>
      </c>
    </row>
    <row r="5493" spans="1:3" x14ac:dyDescent="0.45">
      <c r="A5493" s="1" t="s">
        <v>5495</v>
      </c>
      <c r="B5493" s="2" t="str">
        <f t="shared" si="85"/>
        <v>C06,,,,,,,,,,,,,,,,,,,</v>
      </c>
      <c r="C5493" t="s">
        <v>6803</v>
      </c>
    </row>
    <row r="5494" spans="1:3" x14ac:dyDescent="0.45">
      <c r="A5494" s="1" t="s">
        <v>5496</v>
      </c>
      <c r="B5494" s="2" t="str">
        <f t="shared" si="85"/>
        <v>C06,,,,,,,,,,,,,,,,,,,</v>
      </c>
      <c r="C5494" t="s">
        <v>6803</v>
      </c>
    </row>
    <row r="5495" spans="1:3" x14ac:dyDescent="0.45">
      <c r="A5495" s="1" t="s">
        <v>5497</v>
      </c>
      <c r="B5495" s="2" t="str">
        <f t="shared" si="85"/>
        <v>C06,,,,,,,,,,,,,,,,,,,</v>
      </c>
      <c r="C5495" t="s">
        <v>6803</v>
      </c>
    </row>
    <row r="5496" spans="1:3" x14ac:dyDescent="0.45">
      <c r="A5496" s="1" t="s">
        <v>5498</v>
      </c>
      <c r="B5496" s="2" t="str">
        <f t="shared" si="85"/>
        <v>C06,,,,,,,,,,,,,,,,,,,</v>
      </c>
      <c r="C5496" t="s">
        <v>6803</v>
      </c>
    </row>
    <row r="5497" spans="1:3" x14ac:dyDescent="0.45">
      <c r="A5497" s="1" t="s">
        <v>5499</v>
      </c>
      <c r="B5497" s="2" t="str">
        <f t="shared" si="85"/>
        <v>C06,,,,,,,,,,,,,,,,,,,</v>
      </c>
      <c r="C5497" t="s">
        <v>6803</v>
      </c>
    </row>
    <row r="5498" spans="1:3" x14ac:dyDescent="0.45">
      <c r="A5498" s="1" t="s">
        <v>5500</v>
      </c>
      <c r="B5498" s="2" t="str">
        <f t="shared" si="85"/>
        <v>C06,,,,,,,,,,,,,,,,,,,</v>
      </c>
      <c r="C5498" t="s">
        <v>6803</v>
      </c>
    </row>
    <row r="5499" spans="1:3" x14ac:dyDescent="0.45">
      <c r="A5499" s="1" t="s">
        <v>5501</v>
      </c>
      <c r="B5499" s="2" t="str">
        <f t="shared" si="85"/>
        <v>C06,,,,,,,,,,,,,,,,,,,</v>
      </c>
      <c r="C5499" t="s">
        <v>6803</v>
      </c>
    </row>
    <row r="5500" spans="1:3" x14ac:dyDescent="0.45">
      <c r="A5500" s="1" t="s">
        <v>5502</v>
      </c>
      <c r="B5500" s="2" t="str">
        <f t="shared" si="85"/>
        <v>C06,,,,,,,,,,,,,,,,,,,</v>
      </c>
      <c r="C5500" t="s">
        <v>6803</v>
      </c>
    </row>
    <row r="5501" spans="1:3" x14ac:dyDescent="0.45">
      <c r="A5501" s="1" t="s">
        <v>5503</v>
      </c>
      <c r="B5501" s="2" t="str">
        <f t="shared" si="85"/>
        <v>C06,,,,,,,,,,,,,,,,,,,</v>
      </c>
      <c r="C5501" t="s">
        <v>6803</v>
      </c>
    </row>
    <row r="5502" spans="1:3" x14ac:dyDescent="0.45">
      <c r="A5502" s="1" t="s">
        <v>5504</v>
      </c>
      <c r="B5502" s="2" t="str">
        <f t="shared" si="85"/>
        <v>C06,,,,,,,,,,,,,,,,,,,</v>
      </c>
      <c r="C5502" t="s">
        <v>6803</v>
      </c>
    </row>
    <row r="5503" spans="1:3" x14ac:dyDescent="0.45">
      <c r="A5503" s="1" t="s">
        <v>5505</v>
      </c>
      <c r="B5503" s="2" t="str">
        <f t="shared" si="85"/>
        <v>C06,,,,,,,,,,,,,,,,,,,</v>
      </c>
      <c r="C5503" t="s">
        <v>6803</v>
      </c>
    </row>
    <row r="5504" spans="1:3" x14ac:dyDescent="0.45">
      <c r="A5504" s="1" t="s">
        <v>5506</v>
      </c>
      <c r="B5504" s="2" t="str">
        <f t="shared" si="85"/>
        <v>C06,,,,,,,,,,,,,,,,,,,</v>
      </c>
      <c r="C5504" t="s">
        <v>6803</v>
      </c>
    </row>
    <row r="5505" spans="1:3" x14ac:dyDescent="0.45">
      <c r="A5505" s="1" t="s">
        <v>5507</v>
      </c>
      <c r="B5505" s="2" t="str">
        <f t="shared" si="85"/>
        <v>C06,,,,,,,,,,,,,,,,,,,</v>
      </c>
      <c r="C5505" t="s">
        <v>6803</v>
      </c>
    </row>
    <row r="5506" spans="1:3" x14ac:dyDescent="0.45">
      <c r="A5506" s="1" t="s">
        <v>5508</v>
      </c>
      <c r="B5506" s="2" t="str">
        <f t="shared" si="85"/>
        <v>C06,,,,,,,,,,,,,,,,,,,</v>
      </c>
      <c r="C5506" t="s">
        <v>6803</v>
      </c>
    </row>
    <row r="5507" spans="1:3" x14ac:dyDescent="0.45">
      <c r="A5507" s="1" t="s">
        <v>5509</v>
      </c>
      <c r="B5507" s="2" t="str">
        <f t="shared" si="85"/>
        <v>C06,,,,,,,,,,,,,,,,,,,</v>
      </c>
      <c r="C5507" t="s">
        <v>6803</v>
      </c>
    </row>
    <row r="5508" spans="1:3" x14ac:dyDescent="0.45">
      <c r="A5508" s="1" t="s">
        <v>5510</v>
      </c>
      <c r="B5508" s="2" t="str">
        <f t="shared" ref="B5508:B5571" si="86">CONCATENATE(C5508,",",D5508,",",E5508,",",F5508,",",G5508,",",H5508,",",I5508,",",J5508,",",K5508,",",L5508,",",M5508,",",N5508,",",O5508,",",P5508,",",Q5508,",",R5508,",",S5508,",",T5508,",",U5508,",",V5508)</f>
        <v>C06,,,,,,,,,,,,,,,,,,,</v>
      </c>
      <c r="C5508" t="s">
        <v>6803</v>
      </c>
    </row>
    <row r="5509" spans="1:3" x14ac:dyDescent="0.45">
      <c r="A5509" s="1" t="s">
        <v>5511</v>
      </c>
      <c r="B5509" s="2" t="str">
        <f t="shared" si="86"/>
        <v>C06,,,,,,,,,,,,,,,,,,,</v>
      </c>
      <c r="C5509" t="s">
        <v>6803</v>
      </c>
    </row>
    <row r="5510" spans="1:3" x14ac:dyDescent="0.45">
      <c r="A5510" s="1" t="s">
        <v>5512</v>
      </c>
      <c r="B5510" s="2" t="str">
        <f t="shared" si="86"/>
        <v>C06,,,,,,,,,,,,,,,,,,,</v>
      </c>
      <c r="C5510" t="s">
        <v>6803</v>
      </c>
    </row>
    <row r="5511" spans="1:3" x14ac:dyDescent="0.45">
      <c r="A5511" s="1" t="s">
        <v>5513</v>
      </c>
      <c r="B5511" s="2" t="str">
        <f t="shared" si="86"/>
        <v>C06,,,,,,,,,,,,,,,,,,,</v>
      </c>
      <c r="C5511" t="s">
        <v>6803</v>
      </c>
    </row>
    <row r="5512" spans="1:3" x14ac:dyDescent="0.45">
      <c r="A5512" s="1" t="s">
        <v>5514</v>
      </c>
      <c r="B5512" s="2" t="str">
        <f t="shared" si="86"/>
        <v>C06,,,,,,,,,,,,,,,,,,,</v>
      </c>
      <c r="C5512" t="s">
        <v>6803</v>
      </c>
    </row>
    <row r="5513" spans="1:3" x14ac:dyDescent="0.45">
      <c r="A5513" s="1" t="s">
        <v>5515</v>
      </c>
      <c r="B5513" s="2" t="str">
        <f t="shared" si="86"/>
        <v>C06,,,,,,,,,,,,,,,,,,,</v>
      </c>
      <c r="C5513" t="s">
        <v>6803</v>
      </c>
    </row>
    <row r="5514" spans="1:3" x14ac:dyDescent="0.45">
      <c r="A5514" s="1" t="s">
        <v>5516</v>
      </c>
      <c r="B5514" s="2" t="str">
        <f t="shared" si="86"/>
        <v>C06,,,,,,,,,,,,,,,,,,,</v>
      </c>
      <c r="C5514" t="s">
        <v>6803</v>
      </c>
    </row>
    <row r="5515" spans="1:3" x14ac:dyDescent="0.45">
      <c r="A5515" s="1" t="s">
        <v>5517</v>
      </c>
      <c r="B5515" s="2" t="str">
        <f t="shared" si="86"/>
        <v>C06,,,,,,,,,,,,,,,,,,,</v>
      </c>
      <c r="C5515" t="s">
        <v>6803</v>
      </c>
    </row>
    <row r="5516" spans="1:3" x14ac:dyDescent="0.45">
      <c r="A5516" s="1" t="s">
        <v>5518</v>
      </c>
      <c r="B5516" s="2" t="str">
        <f t="shared" si="86"/>
        <v>C06,,,,,,,,,,,,,,,,,,,</v>
      </c>
      <c r="C5516" t="s">
        <v>6803</v>
      </c>
    </row>
    <row r="5517" spans="1:3" x14ac:dyDescent="0.45">
      <c r="A5517" s="1" t="s">
        <v>5519</v>
      </c>
      <c r="B5517" s="2" t="str">
        <f t="shared" si="86"/>
        <v>C06,,,,,,,,,,,,,,,,,,,</v>
      </c>
      <c r="C5517" t="s">
        <v>6803</v>
      </c>
    </row>
    <row r="5518" spans="1:3" x14ac:dyDescent="0.45">
      <c r="A5518" s="1" t="s">
        <v>5520</v>
      </c>
      <c r="B5518" s="2" t="str">
        <f t="shared" si="86"/>
        <v>C06,,,,,,,,,,,,,,,,,,,</v>
      </c>
      <c r="C5518" t="s">
        <v>6803</v>
      </c>
    </row>
    <row r="5519" spans="1:3" x14ac:dyDescent="0.45">
      <c r="A5519" s="1" t="s">
        <v>5521</v>
      </c>
      <c r="B5519" s="2" t="str">
        <f t="shared" si="86"/>
        <v>C06,,,,,,,,,,,,,,,,,,,</v>
      </c>
      <c r="C5519" t="s">
        <v>6803</v>
      </c>
    </row>
    <row r="5520" spans="1:3" x14ac:dyDescent="0.45">
      <c r="A5520" s="1" t="s">
        <v>5522</v>
      </c>
      <c r="B5520" s="2" t="str">
        <f t="shared" si="86"/>
        <v>C06,,,,,,,,,,,,,,,,,,,</v>
      </c>
      <c r="C5520" t="s">
        <v>6803</v>
      </c>
    </row>
    <row r="5521" spans="1:3" x14ac:dyDescent="0.45">
      <c r="A5521" s="1" t="s">
        <v>5523</v>
      </c>
      <c r="B5521" s="2" t="str">
        <f t="shared" si="86"/>
        <v>C06,,,,,,,,,,,,,,,,,,,</v>
      </c>
      <c r="C5521" t="s">
        <v>6803</v>
      </c>
    </row>
    <row r="5522" spans="1:3" x14ac:dyDescent="0.45">
      <c r="A5522" s="1" t="s">
        <v>5524</v>
      </c>
      <c r="B5522" s="2" t="str">
        <f t="shared" si="86"/>
        <v>C06,,,,,,,,,,,,,,,,,,,</v>
      </c>
      <c r="C5522" t="s">
        <v>6803</v>
      </c>
    </row>
    <row r="5523" spans="1:3" x14ac:dyDescent="0.45">
      <c r="A5523" s="1" t="s">
        <v>5525</v>
      </c>
      <c r="B5523" s="2" t="str">
        <f t="shared" si="86"/>
        <v>C06,,,,,,,,,,,,,,,,,,,</v>
      </c>
      <c r="C5523" t="s">
        <v>6803</v>
      </c>
    </row>
    <row r="5524" spans="1:3" x14ac:dyDescent="0.45">
      <c r="A5524" s="1" t="s">
        <v>5526</v>
      </c>
      <c r="B5524" s="2" t="str">
        <f t="shared" si="86"/>
        <v>C06,,,,,,,,,,,,,,,,,,,</v>
      </c>
      <c r="C5524" t="s">
        <v>6803</v>
      </c>
    </row>
    <row r="5525" spans="1:3" x14ac:dyDescent="0.45">
      <c r="A5525" s="1" t="s">
        <v>5527</v>
      </c>
      <c r="B5525" s="2" t="str">
        <f t="shared" si="86"/>
        <v>C06,,,,,,,,,,,,,,,,,,,</v>
      </c>
      <c r="C5525" t="s">
        <v>6803</v>
      </c>
    </row>
    <row r="5526" spans="1:3" x14ac:dyDescent="0.45">
      <c r="A5526" s="1" t="s">
        <v>5528</v>
      </c>
      <c r="B5526" s="2" t="str">
        <f t="shared" si="86"/>
        <v>C06,,,,,,,,,,,,,,,,,,,</v>
      </c>
      <c r="C5526" t="s">
        <v>6803</v>
      </c>
    </row>
    <row r="5527" spans="1:3" x14ac:dyDescent="0.45">
      <c r="A5527" s="1" t="s">
        <v>5529</v>
      </c>
      <c r="B5527" s="2" t="str">
        <f t="shared" si="86"/>
        <v>C06,,,,,,,,,,,,,,,,,,,</v>
      </c>
      <c r="C5527" t="s">
        <v>6803</v>
      </c>
    </row>
    <row r="5528" spans="1:3" x14ac:dyDescent="0.45">
      <c r="A5528" s="1" t="s">
        <v>5530</v>
      </c>
      <c r="B5528" s="2" t="str">
        <f t="shared" si="86"/>
        <v>C06,,,,,,,,,,,,,,,,,,,</v>
      </c>
      <c r="C5528" t="s">
        <v>6803</v>
      </c>
    </row>
    <row r="5529" spans="1:3" x14ac:dyDescent="0.45">
      <c r="A5529" s="1" t="s">
        <v>5531</v>
      </c>
      <c r="B5529" s="2" t="str">
        <f t="shared" si="86"/>
        <v>C06,,,,,,,,,,,,,,,,,,,</v>
      </c>
      <c r="C5529" t="s">
        <v>6803</v>
      </c>
    </row>
    <row r="5530" spans="1:3" x14ac:dyDescent="0.45">
      <c r="A5530" s="1" t="s">
        <v>5532</v>
      </c>
      <c r="B5530" s="2" t="str">
        <f t="shared" si="86"/>
        <v>C06,,,,,,,,,,,,,,,,,,,</v>
      </c>
      <c r="C5530" t="s">
        <v>6803</v>
      </c>
    </row>
    <row r="5531" spans="1:3" x14ac:dyDescent="0.45">
      <c r="A5531" s="1" t="s">
        <v>5533</v>
      </c>
      <c r="B5531" s="2" t="str">
        <f t="shared" si="86"/>
        <v>C06,,,,,,,,,,,,,,,,,,,</v>
      </c>
      <c r="C5531" t="s">
        <v>6803</v>
      </c>
    </row>
    <row r="5532" spans="1:3" x14ac:dyDescent="0.45">
      <c r="A5532" s="1" t="s">
        <v>5534</v>
      </c>
      <c r="B5532" s="2" t="str">
        <f t="shared" si="86"/>
        <v>C06,,,,,,,,,,,,,,,,,,,</v>
      </c>
      <c r="C5532" t="s">
        <v>6803</v>
      </c>
    </row>
    <row r="5533" spans="1:3" x14ac:dyDescent="0.45">
      <c r="A5533" s="1" t="s">
        <v>5535</v>
      </c>
      <c r="B5533" s="2" t="str">
        <f t="shared" si="86"/>
        <v>C06,,,,,,,,,,,,,,,,,,,</v>
      </c>
      <c r="C5533" t="s">
        <v>6803</v>
      </c>
    </row>
    <row r="5534" spans="1:3" x14ac:dyDescent="0.45">
      <c r="A5534" s="1" t="s">
        <v>5536</v>
      </c>
      <c r="B5534" s="2" t="str">
        <f t="shared" si="86"/>
        <v>C06,,,,,,,,,,,,,,,,,,,</v>
      </c>
      <c r="C5534" t="s">
        <v>6803</v>
      </c>
    </row>
    <row r="5535" spans="1:3" x14ac:dyDescent="0.45">
      <c r="A5535" s="1" t="s">
        <v>5537</v>
      </c>
      <c r="B5535" s="2" t="str">
        <f t="shared" si="86"/>
        <v>C06,,,,,,,,,,,,,,,,,,,</v>
      </c>
      <c r="C5535" t="s">
        <v>6803</v>
      </c>
    </row>
    <row r="5536" spans="1:3" x14ac:dyDescent="0.45">
      <c r="A5536" s="1" t="s">
        <v>5538</v>
      </c>
      <c r="B5536" s="2" t="str">
        <f t="shared" si="86"/>
        <v>C06,,,,,,,,,,,,,,,,,,,</v>
      </c>
      <c r="C5536" t="s">
        <v>6803</v>
      </c>
    </row>
    <row r="5537" spans="1:3" x14ac:dyDescent="0.45">
      <c r="A5537" s="1" t="s">
        <v>5539</v>
      </c>
      <c r="B5537" s="2" t="str">
        <f t="shared" si="86"/>
        <v>C06,,,,,,,,,,,,,,,,,,,</v>
      </c>
      <c r="C5537" t="s">
        <v>6803</v>
      </c>
    </row>
    <row r="5538" spans="1:3" x14ac:dyDescent="0.45">
      <c r="A5538" s="1" t="s">
        <v>5540</v>
      </c>
      <c r="B5538" s="2" t="str">
        <f t="shared" si="86"/>
        <v>C06,,,,,,,,,,,,,,,,,,,</v>
      </c>
      <c r="C5538" t="s">
        <v>6803</v>
      </c>
    </row>
    <row r="5539" spans="1:3" x14ac:dyDescent="0.45">
      <c r="A5539" s="1" t="s">
        <v>5541</v>
      </c>
      <c r="B5539" s="2" t="str">
        <f t="shared" si="86"/>
        <v>C06,,,,,,,,,,,,,,,,,,,</v>
      </c>
      <c r="C5539" t="s">
        <v>6803</v>
      </c>
    </row>
    <row r="5540" spans="1:3" x14ac:dyDescent="0.45">
      <c r="A5540" s="1" t="s">
        <v>5542</v>
      </c>
      <c r="B5540" s="2" t="str">
        <f t="shared" si="86"/>
        <v>C06,,,,,,,,,,,,,,,,,,,</v>
      </c>
      <c r="C5540" t="s">
        <v>6803</v>
      </c>
    </row>
    <row r="5541" spans="1:3" x14ac:dyDescent="0.45">
      <c r="A5541" s="1" t="s">
        <v>5543</v>
      </c>
      <c r="B5541" s="2" t="str">
        <f t="shared" si="86"/>
        <v>C06,,,,,,,,,,,,,,,,,,,</v>
      </c>
      <c r="C5541" t="s">
        <v>6803</v>
      </c>
    </row>
    <row r="5542" spans="1:3" x14ac:dyDescent="0.45">
      <c r="A5542" s="1" t="s">
        <v>5544</v>
      </c>
      <c r="B5542" s="2" t="str">
        <f t="shared" si="86"/>
        <v>C06,,,,,,,,,,,,,,,,,,,</v>
      </c>
      <c r="C5542" t="s">
        <v>6803</v>
      </c>
    </row>
    <row r="5543" spans="1:3" x14ac:dyDescent="0.45">
      <c r="A5543" s="1" t="s">
        <v>5545</v>
      </c>
      <c r="B5543" s="2" t="str">
        <f t="shared" si="86"/>
        <v>C06,,,,,,,,,,,,,,,,,,,</v>
      </c>
      <c r="C5543" t="s">
        <v>6803</v>
      </c>
    </row>
    <row r="5544" spans="1:3" x14ac:dyDescent="0.45">
      <c r="A5544" s="1" t="s">
        <v>5546</v>
      </c>
      <c r="B5544" s="2" t="str">
        <f t="shared" si="86"/>
        <v>C06,,,,,,,,,,,,,,,,,,,</v>
      </c>
      <c r="C5544" t="s">
        <v>6803</v>
      </c>
    </row>
    <row r="5545" spans="1:3" x14ac:dyDescent="0.45">
      <c r="A5545" s="1" t="s">
        <v>5547</v>
      </c>
      <c r="B5545" s="2" t="str">
        <f t="shared" si="86"/>
        <v>C06,,,,,,,,,,,,,,,,,,,</v>
      </c>
      <c r="C5545" t="s">
        <v>6803</v>
      </c>
    </row>
    <row r="5546" spans="1:3" x14ac:dyDescent="0.45">
      <c r="A5546" s="1" t="s">
        <v>5548</v>
      </c>
      <c r="B5546" s="2" t="str">
        <f t="shared" si="86"/>
        <v>C06,,,,,,,,,,,,,,,,,,,</v>
      </c>
      <c r="C5546" t="s">
        <v>6803</v>
      </c>
    </row>
    <row r="5547" spans="1:3" x14ac:dyDescent="0.45">
      <c r="A5547" s="1" t="s">
        <v>5549</v>
      </c>
      <c r="B5547" s="2" t="str">
        <f t="shared" si="86"/>
        <v>C06,,,,,,,,,,,,,,,,,,,</v>
      </c>
      <c r="C5547" t="s">
        <v>6803</v>
      </c>
    </row>
    <row r="5548" spans="1:3" x14ac:dyDescent="0.45">
      <c r="A5548" s="1" t="s">
        <v>5550</v>
      </c>
      <c r="B5548" s="2" t="str">
        <f t="shared" si="86"/>
        <v>C06,,,,,,,,,,,,,,,,,,,</v>
      </c>
      <c r="C5548" t="s">
        <v>6803</v>
      </c>
    </row>
    <row r="5549" spans="1:3" x14ac:dyDescent="0.45">
      <c r="A5549" s="1" t="s">
        <v>5551</v>
      </c>
      <c r="B5549" s="2" t="str">
        <f t="shared" si="86"/>
        <v>C00,,,,,,,,,,,,,,,,,,,</v>
      </c>
      <c r="C5549" t="s">
        <v>6799</v>
      </c>
    </row>
    <row r="5550" spans="1:3" x14ac:dyDescent="0.45">
      <c r="A5550" s="1" t="s">
        <v>5552</v>
      </c>
      <c r="B5550" s="2" t="str">
        <f t="shared" si="86"/>
        <v>C00,,,,,,,,,,,,,,,,,,,</v>
      </c>
      <c r="C5550" t="s">
        <v>6799</v>
      </c>
    </row>
    <row r="5551" spans="1:3" x14ac:dyDescent="0.45">
      <c r="A5551" s="1" t="s">
        <v>5553</v>
      </c>
      <c r="B5551" s="2" t="str">
        <f t="shared" si="86"/>
        <v>C00,,,,,,,,,,,,,,,,,,,</v>
      </c>
      <c r="C5551" t="s">
        <v>6799</v>
      </c>
    </row>
    <row r="5552" spans="1:3" x14ac:dyDescent="0.45">
      <c r="A5552" s="1" t="s">
        <v>5554</v>
      </c>
      <c r="B5552" s="2" t="str">
        <f t="shared" si="86"/>
        <v>C02,,,,,,,,,,,,,,,,,,,</v>
      </c>
      <c r="C5552" t="s">
        <v>4</v>
      </c>
    </row>
    <row r="5553" spans="1:3" x14ac:dyDescent="0.45">
      <c r="A5553" s="1" t="s">
        <v>5555</v>
      </c>
      <c r="B5553" s="2" t="str">
        <f t="shared" si="86"/>
        <v>C02,,,,,,,,,,,,,,,,,,,</v>
      </c>
      <c r="C5553" t="s">
        <v>4</v>
      </c>
    </row>
    <row r="5554" spans="1:3" x14ac:dyDescent="0.45">
      <c r="A5554" s="1" t="s">
        <v>5556</v>
      </c>
      <c r="B5554" s="2" t="str">
        <f t="shared" si="86"/>
        <v>C02,,,,,,,,,,,,,,,,,,,</v>
      </c>
      <c r="C5554" t="s">
        <v>4</v>
      </c>
    </row>
    <row r="5555" spans="1:3" x14ac:dyDescent="0.45">
      <c r="A5555" s="1" t="s">
        <v>5557</v>
      </c>
      <c r="B5555" s="2" t="str">
        <f t="shared" si="86"/>
        <v>C02,,,,,,,,,,,,,,,,,,,</v>
      </c>
      <c r="C5555" t="s">
        <v>4</v>
      </c>
    </row>
    <row r="5556" spans="1:3" x14ac:dyDescent="0.45">
      <c r="A5556" s="1" t="s">
        <v>5558</v>
      </c>
      <c r="B5556" s="2" t="str">
        <f t="shared" si="86"/>
        <v>C02,,,,,,,,,,,,,,,,,,,</v>
      </c>
      <c r="C5556" t="s">
        <v>4</v>
      </c>
    </row>
    <row r="5557" spans="1:3" x14ac:dyDescent="0.45">
      <c r="A5557" s="1" t="s">
        <v>5559</v>
      </c>
      <c r="B5557" s="2" t="str">
        <f t="shared" si="86"/>
        <v>C02,,,,,,,,,,,,,,,,,,,</v>
      </c>
      <c r="C5557" t="s">
        <v>4</v>
      </c>
    </row>
    <row r="5558" spans="1:3" x14ac:dyDescent="0.45">
      <c r="A5558" s="1" t="s">
        <v>5560</v>
      </c>
      <c r="B5558" s="2" t="str">
        <f t="shared" si="86"/>
        <v>C00,,,,,,,,,,,,,,,,,,,</v>
      </c>
      <c r="C5558" t="s">
        <v>6799</v>
      </c>
    </row>
    <row r="5559" spans="1:3" x14ac:dyDescent="0.45">
      <c r="A5559" s="1" t="s">
        <v>5561</v>
      </c>
      <c r="B5559" s="2" t="str">
        <f t="shared" si="86"/>
        <v>C00,,,,,,,,,,,,,,,,,,,</v>
      </c>
      <c r="C5559" t="s">
        <v>6799</v>
      </c>
    </row>
    <row r="5560" spans="1:3" x14ac:dyDescent="0.45">
      <c r="A5560" s="1" t="s">
        <v>5562</v>
      </c>
      <c r="B5560" s="2" t="str">
        <f t="shared" si="86"/>
        <v>C00,,,,,,,,,,,,,,,,,,,</v>
      </c>
      <c r="C5560" t="s">
        <v>6799</v>
      </c>
    </row>
    <row r="5561" spans="1:3" x14ac:dyDescent="0.45">
      <c r="A5561" s="1" t="s">
        <v>5563</v>
      </c>
      <c r="B5561" s="2" t="str">
        <f t="shared" si="86"/>
        <v>C00,,,,,,,,,,,,,,,,,,,</v>
      </c>
      <c r="C5561" t="s">
        <v>6799</v>
      </c>
    </row>
    <row r="5562" spans="1:3" x14ac:dyDescent="0.45">
      <c r="A5562" s="1" t="s">
        <v>5564</v>
      </c>
      <c r="B5562" s="2" t="str">
        <f t="shared" si="86"/>
        <v>C00,,,,,,,,,,,,,,,,,,,</v>
      </c>
      <c r="C5562" t="s">
        <v>6799</v>
      </c>
    </row>
    <row r="5563" spans="1:3" x14ac:dyDescent="0.45">
      <c r="A5563" s="1" t="s">
        <v>5565</v>
      </c>
      <c r="B5563" s="2" t="str">
        <f t="shared" si="86"/>
        <v>C02,,,,,,,,,,,,,,,,,,,</v>
      </c>
      <c r="C5563" t="s">
        <v>4</v>
      </c>
    </row>
    <row r="5564" spans="1:3" x14ac:dyDescent="0.45">
      <c r="A5564" s="1" t="s">
        <v>5566</v>
      </c>
      <c r="B5564" s="2" t="str">
        <f t="shared" si="86"/>
        <v>C02,,,,,,,,,,,,,,,,,,,</v>
      </c>
      <c r="C5564" t="s">
        <v>4</v>
      </c>
    </row>
    <row r="5565" spans="1:3" x14ac:dyDescent="0.45">
      <c r="A5565" s="1" t="s">
        <v>5567</v>
      </c>
      <c r="B5565" s="2" t="str">
        <f t="shared" si="86"/>
        <v>C02,,,,,,,,,,,,,,,,,,,</v>
      </c>
      <c r="C5565" t="s">
        <v>4</v>
      </c>
    </row>
    <row r="5566" spans="1:3" x14ac:dyDescent="0.45">
      <c r="A5566" s="1" t="s">
        <v>5568</v>
      </c>
      <c r="B5566" s="2" t="str">
        <f t="shared" si="86"/>
        <v>C00,,,,,,,,,,,,,,,,,,,</v>
      </c>
      <c r="C5566" t="s">
        <v>6799</v>
      </c>
    </row>
    <row r="5567" spans="1:3" x14ac:dyDescent="0.45">
      <c r="A5567" s="1" t="s">
        <v>5569</v>
      </c>
      <c r="B5567" s="2" t="str">
        <f t="shared" si="86"/>
        <v>C02,,,,,,,,,,,,,,,,,,,</v>
      </c>
      <c r="C5567" t="s">
        <v>4</v>
      </c>
    </row>
    <row r="5568" spans="1:3" x14ac:dyDescent="0.45">
      <c r="A5568" s="1" t="s">
        <v>5570</v>
      </c>
      <c r="B5568" s="2" t="str">
        <f t="shared" si="86"/>
        <v>C02,,,,,,,,,,,,,,,,,,,</v>
      </c>
      <c r="C5568" t="s">
        <v>4</v>
      </c>
    </row>
    <row r="5569" spans="1:3" x14ac:dyDescent="0.45">
      <c r="A5569" s="1" t="s">
        <v>5571</v>
      </c>
      <c r="B5569" s="2" t="str">
        <f t="shared" si="86"/>
        <v>C02,,,,,,,,,,,,,,,,,,,</v>
      </c>
      <c r="C5569" t="s">
        <v>4</v>
      </c>
    </row>
    <row r="5570" spans="1:3" x14ac:dyDescent="0.45">
      <c r="A5570" s="1" t="s">
        <v>5572</v>
      </c>
      <c r="B5570" s="2" t="str">
        <f t="shared" si="86"/>
        <v>C02,,,,,,,,,,,,,,,,,,,</v>
      </c>
      <c r="C5570" t="s">
        <v>4</v>
      </c>
    </row>
    <row r="5571" spans="1:3" x14ac:dyDescent="0.45">
      <c r="A5571" s="1" t="s">
        <v>5573</v>
      </c>
      <c r="B5571" s="2" t="str">
        <f t="shared" si="86"/>
        <v>C02,,,,,,,,,,,,,,,,,,,</v>
      </c>
      <c r="C5571" t="s">
        <v>4</v>
      </c>
    </row>
    <row r="5572" spans="1:3" x14ac:dyDescent="0.45">
      <c r="A5572" s="1" t="s">
        <v>5574</v>
      </c>
      <c r="B5572" s="2" t="str">
        <f t="shared" ref="B5572:B5635" si="87">CONCATENATE(C5572,",",D5572,",",E5572,",",F5572,",",G5572,",",H5572,",",I5572,",",J5572,",",K5572,",",L5572,",",M5572,",",N5572,",",O5572,",",P5572,",",Q5572,",",R5572,",",S5572,",",T5572,",",U5572,",",V5572)</f>
        <v>C02,,,,,,,,,,,,,,,,,,,</v>
      </c>
      <c r="C5572" t="s">
        <v>4</v>
      </c>
    </row>
    <row r="5573" spans="1:3" x14ac:dyDescent="0.45">
      <c r="A5573" s="1" t="s">
        <v>5575</v>
      </c>
      <c r="B5573" s="2" t="str">
        <f t="shared" si="87"/>
        <v>C02,,,,,,,,,,,,,,,,,,,</v>
      </c>
      <c r="C5573" t="s">
        <v>4</v>
      </c>
    </row>
    <row r="5574" spans="1:3" x14ac:dyDescent="0.45">
      <c r="A5574" s="1" t="s">
        <v>5576</v>
      </c>
      <c r="B5574" s="2" t="str">
        <f t="shared" si="87"/>
        <v>C02,,,,,,,,,,,,,,,,,,,</v>
      </c>
      <c r="C5574" t="s">
        <v>4</v>
      </c>
    </row>
    <row r="5575" spans="1:3" x14ac:dyDescent="0.45">
      <c r="A5575" s="1" t="s">
        <v>5577</v>
      </c>
      <c r="B5575" s="2" t="str">
        <f t="shared" si="87"/>
        <v>C02,,,,,,,,,,,,,,,,,,,</v>
      </c>
      <c r="C5575" t="s">
        <v>4</v>
      </c>
    </row>
    <row r="5576" spans="1:3" x14ac:dyDescent="0.45">
      <c r="A5576" s="1" t="s">
        <v>5578</v>
      </c>
      <c r="B5576" s="2" t="str">
        <f t="shared" si="87"/>
        <v>C00,,,,,,,,,,,,,,,,,,,</v>
      </c>
      <c r="C5576" t="s">
        <v>6799</v>
      </c>
    </row>
    <row r="5577" spans="1:3" x14ac:dyDescent="0.45">
      <c r="A5577" s="1" t="s">
        <v>5579</v>
      </c>
      <c r="B5577" s="2" t="str">
        <f t="shared" si="87"/>
        <v>C00,,,,,,,,,,,,,,,,,,,</v>
      </c>
      <c r="C5577" t="s">
        <v>6799</v>
      </c>
    </row>
    <row r="5578" spans="1:3" x14ac:dyDescent="0.45">
      <c r="A5578" s="1" t="s">
        <v>5580</v>
      </c>
      <c r="B5578" s="2" t="str">
        <f t="shared" si="87"/>
        <v>C00,,,,,,,,,,,,,,,,,,,</v>
      </c>
      <c r="C5578" t="s">
        <v>6799</v>
      </c>
    </row>
    <row r="5579" spans="1:3" x14ac:dyDescent="0.45">
      <c r="A5579" s="1" t="s">
        <v>5581</v>
      </c>
      <c r="B5579" s="2" t="str">
        <f t="shared" si="87"/>
        <v>C00,,,,,,,,,,,,,,,,,,,</v>
      </c>
      <c r="C5579" t="s">
        <v>6799</v>
      </c>
    </row>
    <row r="5580" spans="1:3" x14ac:dyDescent="0.45">
      <c r="A5580" s="1" t="s">
        <v>5582</v>
      </c>
      <c r="B5580" s="2" t="str">
        <f t="shared" si="87"/>
        <v>C00,,,,,,,,,,,,,,,,,,,</v>
      </c>
      <c r="C5580" t="s">
        <v>6799</v>
      </c>
    </row>
    <row r="5581" spans="1:3" x14ac:dyDescent="0.45">
      <c r="A5581" s="1" t="s">
        <v>5583</v>
      </c>
      <c r="B5581" s="2" t="str">
        <f t="shared" si="87"/>
        <v>C00,,,,,,,,,,,,,,,,,,,</v>
      </c>
      <c r="C5581" t="s">
        <v>6799</v>
      </c>
    </row>
    <row r="5582" spans="1:3" x14ac:dyDescent="0.45">
      <c r="A5582" s="1" t="s">
        <v>5584</v>
      </c>
      <c r="B5582" s="2" t="str">
        <f t="shared" si="87"/>
        <v>C00,,,,,,,,,,,,,,,,,,,</v>
      </c>
      <c r="C5582" t="s">
        <v>6799</v>
      </c>
    </row>
    <row r="5583" spans="1:3" x14ac:dyDescent="0.45">
      <c r="A5583" s="1" t="s">
        <v>5585</v>
      </c>
      <c r="B5583" s="2" t="str">
        <f t="shared" si="87"/>
        <v>C00,,,,,,,,,,,,,,,,,,,</v>
      </c>
      <c r="C5583" t="s">
        <v>6799</v>
      </c>
    </row>
    <row r="5584" spans="1:3" x14ac:dyDescent="0.45">
      <c r="A5584" s="1" t="s">
        <v>5586</v>
      </c>
      <c r="B5584" s="2" t="str">
        <f t="shared" si="87"/>
        <v>C00,,,,,,,,,,,,,,,,,,,</v>
      </c>
      <c r="C5584" t="s">
        <v>6799</v>
      </c>
    </row>
    <row r="5585" spans="1:3" x14ac:dyDescent="0.45">
      <c r="A5585" s="1" t="s">
        <v>5587</v>
      </c>
      <c r="B5585" s="2" t="str">
        <f t="shared" si="87"/>
        <v>C00,,,,,,,,,,,,,,,,,,,</v>
      </c>
      <c r="C5585" t="s">
        <v>6799</v>
      </c>
    </row>
    <row r="5586" spans="1:3" x14ac:dyDescent="0.45">
      <c r="A5586" s="1" t="s">
        <v>5588</v>
      </c>
      <c r="B5586" s="2" t="str">
        <f t="shared" si="87"/>
        <v>C00,,,,,,,,,,,,,,,,,,,</v>
      </c>
      <c r="C5586" t="s">
        <v>6799</v>
      </c>
    </row>
    <row r="5587" spans="1:3" x14ac:dyDescent="0.45">
      <c r="A5587" s="1" t="s">
        <v>5589</v>
      </c>
      <c r="B5587" s="2" t="str">
        <f t="shared" si="87"/>
        <v>C00,,,,,,,,,,,,,,,,,,,</v>
      </c>
      <c r="C5587" t="s">
        <v>6799</v>
      </c>
    </row>
    <row r="5588" spans="1:3" x14ac:dyDescent="0.45">
      <c r="A5588" s="1" t="s">
        <v>5590</v>
      </c>
      <c r="B5588" s="2" t="str">
        <f t="shared" si="87"/>
        <v>C00,,,,,,,,,,,,,,,,,,,</v>
      </c>
      <c r="C5588" t="s">
        <v>6799</v>
      </c>
    </row>
    <row r="5589" spans="1:3" x14ac:dyDescent="0.45">
      <c r="A5589" s="1" t="s">
        <v>5591</v>
      </c>
      <c r="B5589" s="2" t="str">
        <f t="shared" si="87"/>
        <v>C00,,,,,,,,,,,,,,,,,,,</v>
      </c>
      <c r="C5589" t="s">
        <v>6799</v>
      </c>
    </row>
    <row r="5590" spans="1:3" x14ac:dyDescent="0.45">
      <c r="A5590" s="1" t="s">
        <v>5592</v>
      </c>
      <c r="B5590" s="2" t="str">
        <f t="shared" si="87"/>
        <v>C07,,,,,,,,,,,,,,,,,,,</v>
      </c>
      <c r="C5590" t="s">
        <v>6800</v>
      </c>
    </row>
    <row r="5591" spans="1:3" x14ac:dyDescent="0.45">
      <c r="A5591" s="1" t="s">
        <v>5593</v>
      </c>
      <c r="B5591" s="2" t="str">
        <f t="shared" si="87"/>
        <v>C07,,,,,,,,,,,,,,,,,,,</v>
      </c>
      <c r="C5591" t="s">
        <v>6800</v>
      </c>
    </row>
    <row r="5592" spans="1:3" x14ac:dyDescent="0.45">
      <c r="A5592" s="1" t="s">
        <v>5594</v>
      </c>
      <c r="B5592" s="2" t="str">
        <f t="shared" si="87"/>
        <v>C07,,,,,,,,,,,,,,,,,,,</v>
      </c>
      <c r="C5592" t="s">
        <v>6800</v>
      </c>
    </row>
    <row r="5593" spans="1:3" x14ac:dyDescent="0.45">
      <c r="A5593" s="1" t="s">
        <v>5595</v>
      </c>
      <c r="B5593" s="2" t="str">
        <f t="shared" si="87"/>
        <v>C07,,,,,,,,,,,,,,,,,,,</v>
      </c>
      <c r="C5593" t="s">
        <v>6800</v>
      </c>
    </row>
    <row r="5594" spans="1:3" x14ac:dyDescent="0.45">
      <c r="A5594" s="1" t="s">
        <v>5596</v>
      </c>
      <c r="B5594" s="2" t="str">
        <f t="shared" si="87"/>
        <v>C07,,,,,,,,,,,,,,,,,,,</v>
      </c>
      <c r="C5594" t="s">
        <v>6800</v>
      </c>
    </row>
    <row r="5595" spans="1:3" x14ac:dyDescent="0.45">
      <c r="A5595" s="1" t="s">
        <v>5597</v>
      </c>
      <c r="B5595" s="2" t="str">
        <f t="shared" si="87"/>
        <v>C07,,,,,,,,,,,,,,,,,,,</v>
      </c>
      <c r="C5595" t="s">
        <v>6800</v>
      </c>
    </row>
    <row r="5596" spans="1:3" x14ac:dyDescent="0.45">
      <c r="A5596" s="1" t="s">
        <v>5598</v>
      </c>
      <c r="B5596" s="2" t="str">
        <f t="shared" si="87"/>
        <v>C02,,,,,,,,,,,,,,,,,,,</v>
      </c>
      <c r="C5596" t="s">
        <v>4</v>
      </c>
    </row>
    <row r="5597" spans="1:3" x14ac:dyDescent="0.45">
      <c r="A5597" s="1" t="s">
        <v>5599</v>
      </c>
      <c r="B5597" s="2" t="str">
        <f t="shared" si="87"/>
        <v>C02,,,,,,,,,,,,,,,,,,,</v>
      </c>
      <c r="C5597" t="s">
        <v>4</v>
      </c>
    </row>
    <row r="5598" spans="1:3" x14ac:dyDescent="0.45">
      <c r="A5598" s="1" t="s">
        <v>5600</v>
      </c>
      <c r="B5598" s="2" t="str">
        <f t="shared" si="87"/>
        <v>C02,,,,,,,,,,,,,,,,,,,</v>
      </c>
      <c r="C5598" t="s">
        <v>4</v>
      </c>
    </row>
    <row r="5599" spans="1:3" x14ac:dyDescent="0.45">
      <c r="A5599" s="1" t="s">
        <v>5601</v>
      </c>
      <c r="B5599" s="2" t="str">
        <f t="shared" si="87"/>
        <v>C02,,,,,,,,,,,,,,,,,,,</v>
      </c>
      <c r="C5599" t="s">
        <v>4</v>
      </c>
    </row>
    <row r="5600" spans="1:3" x14ac:dyDescent="0.45">
      <c r="A5600" s="1" t="s">
        <v>5602</v>
      </c>
      <c r="B5600" s="2" t="str">
        <f t="shared" si="87"/>
        <v>C02,,,,,,,,,,,,,,,,,,,</v>
      </c>
      <c r="C5600" t="s">
        <v>4</v>
      </c>
    </row>
    <row r="5601" spans="1:3" x14ac:dyDescent="0.45">
      <c r="A5601" s="1" t="s">
        <v>5603</v>
      </c>
      <c r="B5601" s="2" t="str">
        <f t="shared" si="87"/>
        <v>C02,,,,,,,,,,,,,,,,,,,</v>
      </c>
      <c r="C5601" t="s">
        <v>4</v>
      </c>
    </row>
    <row r="5602" spans="1:3" x14ac:dyDescent="0.45">
      <c r="A5602" s="1" t="s">
        <v>5604</v>
      </c>
      <c r="B5602" s="2" t="str">
        <f t="shared" si="87"/>
        <v>C02,,,,,,,,,,,,,,,,,,,</v>
      </c>
      <c r="C5602" t="s">
        <v>4</v>
      </c>
    </row>
    <row r="5603" spans="1:3" x14ac:dyDescent="0.45">
      <c r="A5603" s="1" t="s">
        <v>5605</v>
      </c>
      <c r="B5603" s="2" t="str">
        <f t="shared" si="87"/>
        <v>C02,,,,,,,,,,,,,,,,,,,</v>
      </c>
      <c r="C5603" t="s">
        <v>4</v>
      </c>
    </row>
    <row r="5604" spans="1:3" x14ac:dyDescent="0.45">
      <c r="A5604" s="1" t="s">
        <v>5606</v>
      </c>
      <c r="B5604" s="2" t="str">
        <f t="shared" si="87"/>
        <v>C02,,,,,,,,,,,,,,,,,,,</v>
      </c>
      <c r="C5604" t="s">
        <v>4</v>
      </c>
    </row>
    <row r="5605" spans="1:3" x14ac:dyDescent="0.45">
      <c r="A5605" s="1" t="s">
        <v>5607</v>
      </c>
      <c r="B5605" s="2" t="str">
        <f t="shared" si="87"/>
        <v>C02,,,,,,,,,,,,,,,,,,,</v>
      </c>
      <c r="C5605" t="s">
        <v>4</v>
      </c>
    </row>
    <row r="5606" spans="1:3" x14ac:dyDescent="0.45">
      <c r="A5606" s="1" t="s">
        <v>5608</v>
      </c>
      <c r="B5606" s="2" t="str">
        <f t="shared" si="87"/>
        <v>C02,,,,,,,,,,,,,,,,,,,</v>
      </c>
      <c r="C5606" t="s">
        <v>4</v>
      </c>
    </row>
    <row r="5607" spans="1:3" x14ac:dyDescent="0.45">
      <c r="A5607" s="1" t="s">
        <v>5609</v>
      </c>
      <c r="B5607" s="2" t="str">
        <f t="shared" si="87"/>
        <v>C02,,,,,,,,,,,,,,,,,,,</v>
      </c>
      <c r="C5607" t="s">
        <v>4</v>
      </c>
    </row>
    <row r="5608" spans="1:3" x14ac:dyDescent="0.45">
      <c r="A5608" s="1" t="s">
        <v>5610</v>
      </c>
      <c r="B5608" s="2" t="str">
        <f t="shared" si="87"/>
        <v>C02,,,,,,,,,,,,,,,,,,,</v>
      </c>
      <c r="C5608" t="s">
        <v>4</v>
      </c>
    </row>
    <row r="5609" spans="1:3" x14ac:dyDescent="0.45">
      <c r="A5609" s="1" t="s">
        <v>5611</v>
      </c>
      <c r="B5609" s="2" t="str">
        <f t="shared" si="87"/>
        <v>C02,,,,,,,,,,,,,,,,,,,</v>
      </c>
      <c r="C5609" t="s">
        <v>4</v>
      </c>
    </row>
    <row r="5610" spans="1:3" x14ac:dyDescent="0.45">
      <c r="A5610" s="1" t="s">
        <v>5612</v>
      </c>
      <c r="B5610" s="2" t="str">
        <f t="shared" si="87"/>
        <v>C02,,,,,,,,,,,,,,,,,,,</v>
      </c>
      <c r="C5610" t="s">
        <v>4</v>
      </c>
    </row>
    <row r="5611" spans="1:3" x14ac:dyDescent="0.45">
      <c r="A5611" s="1" t="s">
        <v>5613</v>
      </c>
      <c r="B5611" s="2" t="str">
        <f t="shared" si="87"/>
        <v>C02,,,,,,,,,,,,,,,,,,,</v>
      </c>
      <c r="C5611" t="s">
        <v>4</v>
      </c>
    </row>
    <row r="5612" spans="1:3" x14ac:dyDescent="0.45">
      <c r="A5612" s="1" t="s">
        <v>5614</v>
      </c>
      <c r="B5612" s="2" t="str">
        <f t="shared" si="87"/>
        <v>C02,,,,,,,,,,,,,,,,,,,</v>
      </c>
      <c r="C5612" t="s">
        <v>4</v>
      </c>
    </row>
    <row r="5613" spans="1:3" x14ac:dyDescent="0.45">
      <c r="A5613" s="1" t="s">
        <v>5615</v>
      </c>
      <c r="B5613" s="2" t="str">
        <f t="shared" si="87"/>
        <v>C02,,,,,,,,,,,,,,,,,,,</v>
      </c>
      <c r="C5613" t="s">
        <v>4</v>
      </c>
    </row>
    <row r="5614" spans="1:3" x14ac:dyDescent="0.45">
      <c r="A5614" s="1" t="s">
        <v>5616</v>
      </c>
      <c r="B5614" s="2" t="str">
        <f t="shared" si="87"/>
        <v>C02,,,,,,,,,,,,,,,,,,,</v>
      </c>
      <c r="C5614" t="s">
        <v>4</v>
      </c>
    </row>
    <row r="5615" spans="1:3" x14ac:dyDescent="0.45">
      <c r="A5615" s="1" t="s">
        <v>5617</v>
      </c>
      <c r="B5615" s="2" t="str">
        <f t="shared" si="87"/>
        <v>C02,,,,,,,,,,,,,,,,,,,</v>
      </c>
      <c r="C5615" t="s">
        <v>4</v>
      </c>
    </row>
    <row r="5616" spans="1:3" x14ac:dyDescent="0.45">
      <c r="A5616" s="1" t="s">
        <v>5618</v>
      </c>
      <c r="B5616" s="2" t="str">
        <f t="shared" si="87"/>
        <v>C00,,,,,,,,,,,,,,,,,,,</v>
      </c>
      <c r="C5616" t="s">
        <v>6799</v>
      </c>
    </row>
    <row r="5617" spans="1:3" x14ac:dyDescent="0.45">
      <c r="A5617" s="1" t="s">
        <v>5619</v>
      </c>
      <c r="B5617" s="2" t="str">
        <f t="shared" si="87"/>
        <v>C00,,,,,,,,,,,,,,,,,,,</v>
      </c>
      <c r="C5617" t="s">
        <v>6799</v>
      </c>
    </row>
    <row r="5618" spans="1:3" x14ac:dyDescent="0.45">
      <c r="A5618" s="1" t="s">
        <v>5620</v>
      </c>
      <c r="B5618" s="2" t="str">
        <f t="shared" si="87"/>
        <v>C00,,,,,,,,,,,,,,,,,,,</v>
      </c>
      <c r="C5618" t="s">
        <v>6799</v>
      </c>
    </row>
    <row r="5619" spans="1:3" x14ac:dyDescent="0.45">
      <c r="A5619" s="1" t="s">
        <v>5621</v>
      </c>
      <c r="B5619" s="2" t="str">
        <f t="shared" si="87"/>
        <v>C00,,,,,,,,,,,,,,,,,,,</v>
      </c>
      <c r="C5619" t="s">
        <v>6799</v>
      </c>
    </row>
    <row r="5620" spans="1:3" x14ac:dyDescent="0.45">
      <c r="A5620" s="1" t="s">
        <v>5622</v>
      </c>
      <c r="B5620" s="2" t="str">
        <f t="shared" si="87"/>
        <v>C00,,,,,,,,,,,,,,,,,,,</v>
      </c>
      <c r="C5620" t="s">
        <v>6799</v>
      </c>
    </row>
    <row r="5621" spans="1:3" x14ac:dyDescent="0.45">
      <c r="A5621" s="1" t="s">
        <v>5623</v>
      </c>
      <c r="B5621" s="2" t="str">
        <f t="shared" si="87"/>
        <v>C00,,,,,,,,,,,,,,,,,,,</v>
      </c>
      <c r="C5621" t="s">
        <v>6799</v>
      </c>
    </row>
    <row r="5622" spans="1:3" x14ac:dyDescent="0.45">
      <c r="A5622" s="1" t="s">
        <v>5624</v>
      </c>
      <c r="B5622" s="2" t="str">
        <f t="shared" si="87"/>
        <v>C00,,,,,,,,,,,,,,,,,,,</v>
      </c>
      <c r="C5622" t="s">
        <v>6799</v>
      </c>
    </row>
    <row r="5623" spans="1:3" x14ac:dyDescent="0.45">
      <c r="A5623" s="1" t="s">
        <v>5625</v>
      </c>
      <c r="B5623" s="2" t="str">
        <f t="shared" si="87"/>
        <v>C00,,,,,,,,,,,,,,,,,,,</v>
      </c>
      <c r="C5623" t="s">
        <v>6799</v>
      </c>
    </row>
    <row r="5624" spans="1:3" x14ac:dyDescent="0.45">
      <c r="A5624" s="1" t="s">
        <v>5626</v>
      </c>
      <c r="B5624" s="2" t="str">
        <f t="shared" si="87"/>
        <v>C00,,,,,,,,,,,,,,,,,,,</v>
      </c>
      <c r="C5624" t="s">
        <v>6799</v>
      </c>
    </row>
    <row r="5625" spans="1:3" x14ac:dyDescent="0.45">
      <c r="A5625" s="1" t="s">
        <v>5627</v>
      </c>
      <c r="B5625" s="2" t="str">
        <f t="shared" si="87"/>
        <v>C07,,,,,,,,,,,,,,,,,,,</v>
      </c>
      <c r="C5625" t="s">
        <v>6800</v>
      </c>
    </row>
    <row r="5626" spans="1:3" x14ac:dyDescent="0.45">
      <c r="A5626" s="1" t="s">
        <v>5628</v>
      </c>
      <c r="B5626" s="2" t="str">
        <f t="shared" si="87"/>
        <v>C07,,,,,,,,,,,,,,,,,,,</v>
      </c>
      <c r="C5626" t="s">
        <v>6800</v>
      </c>
    </row>
    <row r="5627" spans="1:3" x14ac:dyDescent="0.45">
      <c r="A5627" s="1" t="s">
        <v>5629</v>
      </c>
      <c r="B5627" s="2" t="str">
        <f t="shared" si="87"/>
        <v>C07,,,,,,,,,,,,,,,,,,,</v>
      </c>
      <c r="C5627" t="s">
        <v>6800</v>
      </c>
    </row>
    <row r="5628" spans="1:3" x14ac:dyDescent="0.45">
      <c r="A5628" s="1" t="s">
        <v>5630</v>
      </c>
      <c r="B5628" s="2" t="str">
        <f t="shared" si="87"/>
        <v>C07,,,,,,,,,,,,,,,,,,,</v>
      </c>
      <c r="C5628" t="s">
        <v>6800</v>
      </c>
    </row>
    <row r="5629" spans="1:3" x14ac:dyDescent="0.45">
      <c r="A5629" s="1" t="s">
        <v>5631</v>
      </c>
      <c r="B5629" s="2" t="str">
        <f t="shared" si="87"/>
        <v>C07,,,,,,,,,,,,,,,,,,,</v>
      </c>
      <c r="C5629" t="s">
        <v>6800</v>
      </c>
    </row>
    <row r="5630" spans="1:3" x14ac:dyDescent="0.45">
      <c r="A5630" s="1" t="s">
        <v>5632</v>
      </c>
      <c r="B5630" s="2" t="str">
        <f t="shared" si="87"/>
        <v>C07,,,,,,,,,,,,,,,,,,,</v>
      </c>
      <c r="C5630" t="s">
        <v>6800</v>
      </c>
    </row>
    <row r="5631" spans="1:3" x14ac:dyDescent="0.45">
      <c r="A5631" s="1" t="s">
        <v>5633</v>
      </c>
      <c r="B5631" s="2" t="str">
        <f t="shared" si="87"/>
        <v>C06,,,,,,,,,,,,,,,,,,,</v>
      </c>
      <c r="C5631" t="s">
        <v>6803</v>
      </c>
    </row>
    <row r="5632" spans="1:3" x14ac:dyDescent="0.45">
      <c r="A5632" s="1" t="s">
        <v>5634</v>
      </c>
      <c r="B5632" s="2" t="str">
        <f t="shared" si="87"/>
        <v>C06,,,,,,,,,,,,,,,,,,,</v>
      </c>
      <c r="C5632" t="s">
        <v>6803</v>
      </c>
    </row>
    <row r="5633" spans="1:3" x14ac:dyDescent="0.45">
      <c r="A5633" s="1" t="s">
        <v>5635</v>
      </c>
      <c r="B5633" s="2" t="str">
        <f t="shared" si="87"/>
        <v>C06,,,,,,,,,,,,,,,,,,,</v>
      </c>
      <c r="C5633" t="s">
        <v>6803</v>
      </c>
    </row>
    <row r="5634" spans="1:3" x14ac:dyDescent="0.45">
      <c r="A5634" s="1" t="s">
        <v>5636</v>
      </c>
      <c r="B5634" s="2" t="str">
        <f t="shared" si="87"/>
        <v>C06,,,,,,,,,,,,,,,,,,,</v>
      </c>
      <c r="C5634" t="s">
        <v>6803</v>
      </c>
    </row>
    <row r="5635" spans="1:3" x14ac:dyDescent="0.45">
      <c r="A5635" s="1" t="s">
        <v>5637</v>
      </c>
      <c r="B5635" s="2" t="str">
        <f t="shared" si="87"/>
        <v>C06,,,,,,,,,,,,,,,,,,,</v>
      </c>
      <c r="C5635" t="s">
        <v>6803</v>
      </c>
    </row>
    <row r="5636" spans="1:3" x14ac:dyDescent="0.45">
      <c r="A5636" s="1" t="s">
        <v>5638</v>
      </c>
      <c r="B5636" s="2" t="str">
        <f t="shared" ref="B5636:B5699" si="88">CONCATENATE(C5636,",",D5636,",",E5636,",",F5636,",",G5636,",",H5636,",",I5636,",",J5636,",",K5636,",",L5636,",",M5636,",",N5636,",",O5636,",",P5636,",",Q5636,",",R5636,",",S5636,",",T5636,",",U5636,",",V5636)</f>
        <v>C06,,,,,,,,,,,,,,,,,,,</v>
      </c>
      <c r="C5636" t="s">
        <v>6803</v>
      </c>
    </row>
    <row r="5637" spans="1:3" x14ac:dyDescent="0.45">
      <c r="A5637" s="1" t="s">
        <v>5639</v>
      </c>
      <c r="B5637" s="2" t="str">
        <f t="shared" si="88"/>
        <v>C06,,,,,,,,,,,,,,,,,,,</v>
      </c>
      <c r="C5637" t="s">
        <v>6803</v>
      </c>
    </row>
    <row r="5638" spans="1:3" x14ac:dyDescent="0.45">
      <c r="A5638" s="1" t="s">
        <v>5640</v>
      </c>
      <c r="B5638" s="2" t="str">
        <f t="shared" si="88"/>
        <v>C06,,,,,,,,,,,,,,,,,,,</v>
      </c>
      <c r="C5638" t="s">
        <v>6803</v>
      </c>
    </row>
    <row r="5639" spans="1:3" x14ac:dyDescent="0.45">
      <c r="A5639" s="1" t="s">
        <v>5641</v>
      </c>
      <c r="B5639" s="2" t="str">
        <f t="shared" si="88"/>
        <v>C06,,,,,,,,,,,,,,,,,,,</v>
      </c>
      <c r="C5639" t="s">
        <v>6803</v>
      </c>
    </row>
    <row r="5640" spans="1:3" x14ac:dyDescent="0.45">
      <c r="A5640" s="1" t="s">
        <v>5642</v>
      </c>
      <c r="B5640" s="2" t="str">
        <f t="shared" si="88"/>
        <v>C06,,,,,,,,,,,,,,,,,,,</v>
      </c>
      <c r="C5640" t="s">
        <v>6803</v>
      </c>
    </row>
    <row r="5641" spans="1:3" x14ac:dyDescent="0.45">
      <c r="A5641" s="1" t="s">
        <v>5643</v>
      </c>
      <c r="B5641" s="2" t="str">
        <f t="shared" si="88"/>
        <v>C06,,,,,,,,,,,,,,,,,,,</v>
      </c>
      <c r="C5641" t="s">
        <v>6803</v>
      </c>
    </row>
    <row r="5642" spans="1:3" x14ac:dyDescent="0.45">
      <c r="A5642" s="1" t="s">
        <v>5644</v>
      </c>
      <c r="B5642" s="2" t="str">
        <f t="shared" si="88"/>
        <v>C06,,,,,,,,,,,,,,,,,,,</v>
      </c>
      <c r="C5642" t="s">
        <v>6803</v>
      </c>
    </row>
    <row r="5643" spans="1:3" x14ac:dyDescent="0.45">
      <c r="A5643" s="1" t="s">
        <v>5645</v>
      </c>
      <c r="B5643" s="2" t="str">
        <f t="shared" si="88"/>
        <v>C06,,,,,,,,,,,,,,,,,,,</v>
      </c>
      <c r="C5643" t="s">
        <v>6803</v>
      </c>
    </row>
    <row r="5644" spans="1:3" x14ac:dyDescent="0.45">
      <c r="A5644" s="1" t="s">
        <v>5646</v>
      </c>
      <c r="B5644" s="2" t="str">
        <f t="shared" si="88"/>
        <v>C06,,,,,,,,,,,,,,,,,,,</v>
      </c>
      <c r="C5644" t="s">
        <v>6803</v>
      </c>
    </row>
    <row r="5645" spans="1:3" x14ac:dyDescent="0.45">
      <c r="A5645" s="1" t="s">
        <v>5647</v>
      </c>
      <c r="B5645" s="2" t="str">
        <f t="shared" si="88"/>
        <v>C06,,,,,,,,,,,,,,,,,,,</v>
      </c>
      <c r="C5645" t="s">
        <v>6803</v>
      </c>
    </row>
    <row r="5646" spans="1:3" x14ac:dyDescent="0.45">
      <c r="A5646" s="1" t="s">
        <v>5648</v>
      </c>
      <c r="B5646" s="2" t="str">
        <f t="shared" si="88"/>
        <v>C06,,,,,,,,,,,,,,,,,,,</v>
      </c>
      <c r="C5646" t="s">
        <v>6803</v>
      </c>
    </row>
    <row r="5647" spans="1:3" x14ac:dyDescent="0.45">
      <c r="A5647" s="1" t="s">
        <v>5649</v>
      </c>
      <c r="B5647" s="2" t="str">
        <f t="shared" si="88"/>
        <v>C06,,,,,,,,,,,,,,,,,,,</v>
      </c>
      <c r="C5647" t="s">
        <v>6803</v>
      </c>
    </row>
    <row r="5648" spans="1:3" x14ac:dyDescent="0.45">
      <c r="A5648" s="1" t="s">
        <v>5650</v>
      </c>
      <c r="B5648" s="2" t="str">
        <f t="shared" si="88"/>
        <v>C06,,,,,,,,,,,,,,,,,,,</v>
      </c>
      <c r="C5648" t="s">
        <v>6803</v>
      </c>
    </row>
    <row r="5649" spans="1:3" x14ac:dyDescent="0.45">
      <c r="A5649" s="1" t="s">
        <v>5651</v>
      </c>
      <c r="B5649" s="2" t="str">
        <f t="shared" si="88"/>
        <v>C06,,,,,,,,,,,,,,,,,,,</v>
      </c>
      <c r="C5649" t="s">
        <v>6803</v>
      </c>
    </row>
    <row r="5650" spans="1:3" x14ac:dyDescent="0.45">
      <c r="A5650" s="1" t="s">
        <v>5652</v>
      </c>
      <c r="B5650" s="2" t="str">
        <f t="shared" si="88"/>
        <v>C06,,,,,,,,,,,,,,,,,,,</v>
      </c>
      <c r="C5650" t="s">
        <v>6803</v>
      </c>
    </row>
    <row r="5651" spans="1:3" x14ac:dyDescent="0.45">
      <c r="A5651" s="1" t="s">
        <v>5653</v>
      </c>
      <c r="B5651" s="2" t="str">
        <f t="shared" si="88"/>
        <v>C06,,,,,,,,,,,,,,,,,,,</v>
      </c>
      <c r="C5651" t="s">
        <v>6803</v>
      </c>
    </row>
    <row r="5652" spans="1:3" x14ac:dyDescent="0.45">
      <c r="A5652" s="1" t="s">
        <v>5654</v>
      </c>
      <c r="B5652" s="2" t="str">
        <f t="shared" si="88"/>
        <v>C00,,,,,,,,,,,,,,,,,,,</v>
      </c>
      <c r="C5652" t="s">
        <v>6799</v>
      </c>
    </row>
    <row r="5653" spans="1:3" x14ac:dyDescent="0.45">
      <c r="A5653" s="1" t="s">
        <v>5655</v>
      </c>
      <c r="B5653" s="2" t="str">
        <f t="shared" si="88"/>
        <v>C00,,,,,,,,,,,,,,,,,,,</v>
      </c>
      <c r="C5653" t="s">
        <v>6799</v>
      </c>
    </row>
    <row r="5654" spans="1:3" x14ac:dyDescent="0.45">
      <c r="A5654" s="1" t="s">
        <v>5656</v>
      </c>
      <c r="B5654" s="2" t="str">
        <f t="shared" si="88"/>
        <v>C00,,,,,,,,,,,,,,,,,,,</v>
      </c>
      <c r="C5654" t="s">
        <v>6799</v>
      </c>
    </row>
    <row r="5655" spans="1:3" x14ac:dyDescent="0.45">
      <c r="A5655" s="1" t="s">
        <v>5657</v>
      </c>
      <c r="B5655" s="2" t="str">
        <f t="shared" si="88"/>
        <v>C02,,,,,,,,,,,,,,,,,,,</v>
      </c>
      <c r="C5655" t="s">
        <v>4</v>
      </c>
    </row>
    <row r="5656" spans="1:3" x14ac:dyDescent="0.45">
      <c r="A5656" s="1" t="s">
        <v>5658</v>
      </c>
      <c r="B5656" s="2" t="str">
        <f t="shared" si="88"/>
        <v>C02,,,,,,,,,,,,,,,,,,,</v>
      </c>
      <c r="C5656" t="s">
        <v>4</v>
      </c>
    </row>
    <row r="5657" spans="1:3" x14ac:dyDescent="0.45">
      <c r="A5657" s="1" t="s">
        <v>5659</v>
      </c>
      <c r="B5657" s="2" t="str">
        <f t="shared" si="88"/>
        <v>C02,,,,,,,,,,,,,,,,,,,</v>
      </c>
      <c r="C5657" t="s">
        <v>4</v>
      </c>
    </row>
    <row r="5658" spans="1:3" x14ac:dyDescent="0.45">
      <c r="A5658" s="1" t="s">
        <v>5660</v>
      </c>
      <c r="B5658" s="2" t="str">
        <f t="shared" si="88"/>
        <v>C01,,,,,,,,,,,,,,,,,,,</v>
      </c>
      <c r="C5658" t="s">
        <v>3</v>
      </c>
    </row>
    <row r="5659" spans="1:3" x14ac:dyDescent="0.45">
      <c r="A5659" s="1" t="s">
        <v>5661</v>
      </c>
      <c r="B5659" s="2" t="str">
        <f t="shared" si="88"/>
        <v>C01,,,,,,,,,,,,,,,,,,,</v>
      </c>
      <c r="C5659" t="s">
        <v>3</v>
      </c>
    </row>
    <row r="5660" spans="1:3" x14ac:dyDescent="0.45">
      <c r="A5660" s="1" t="s">
        <v>5662</v>
      </c>
      <c r="B5660" s="2" t="str">
        <f t="shared" si="88"/>
        <v>C01,,,,,,,,,,,,,,,,,,,</v>
      </c>
      <c r="C5660" t="s">
        <v>3</v>
      </c>
    </row>
    <row r="5661" spans="1:3" x14ac:dyDescent="0.45">
      <c r="A5661" s="1" t="s">
        <v>5663</v>
      </c>
      <c r="B5661" s="2" t="str">
        <f t="shared" si="88"/>
        <v>C01,,,,,,,,,,,,,,,,,,,</v>
      </c>
      <c r="C5661" t="s">
        <v>3</v>
      </c>
    </row>
    <row r="5662" spans="1:3" x14ac:dyDescent="0.45">
      <c r="A5662" s="1" t="s">
        <v>5664</v>
      </c>
      <c r="B5662" s="2" t="str">
        <f t="shared" si="88"/>
        <v>C01,,,,,,,,,,,,,,,,,,,</v>
      </c>
      <c r="C5662" t="s">
        <v>3</v>
      </c>
    </row>
    <row r="5663" spans="1:3" x14ac:dyDescent="0.45">
      <c r="A5663" s="1" t="s">
        <v>5665</v>
      </c>
      <c r="B5663" s="2" t="str">
        <f t="shared" si="88"/>
        <v>C01,,,,,,,,,,,,,,,,,,,</v>
      </c>
      <c r="C5663" t="s">
        <v>3</v>
      </c>
    </row>
    <row r="5664" spans="1:3" x14ac:dyDescent="0.45">
      <c r="A5664" s="1" t="s">
        <v>5666</v>
      </c>
      <c r="B5664" s="2" t="str">
        <f t="shared" si="88"/>
        <v>C01,,,,,,,,,,,,,,,,,,,</v>
      </c>
      <c r="C5664" t="s">
        <v>3</v>
      </c>
    </row>
    <row r="5665" spans="1:3" x14ac:dyDescent="0.45">
      <c r="A5665" s="1" t="s">
        <v>5667</v>
      </c>
      <c r="B5665" s="2" t="str">
        <f t="shared" si="88"/>
        <v>C01,,,,,,,,,,,,,,,,,,,</v>
      </c>
      <c r="C5665" t="s">
        <v>3</v>
      </c>
    </row>
    <row r="5666" spans="1:3" x14ac:dyDescent="0.45">
      <c r="A5666" s="1" t="s">
        <v>5668</v>
      </c>
      <c r="B5666" s="2" t="str">
        <f t="shared" si="88"/>
        <v>C01,,,,,,,,,,,,,,,,,,,</v>
      </c>
      <c r="C5666" t="s">
        <v>3</v>
      </c>
    </row>
    <row r="5667" spans="1:3" x14ac:dyDescent="0.45">
      <c r="A5667" s="1" t="s">
        <v>5669</v>
      </c>
      <c r="B5667" s="2" t="str">
        <f t="shared" si="88"/>
        <v>C01,,,,,,,,,,,,,,,,,,,</v>
      </c>
      <c r="C5667" t="s">
        <v>3</v>
      </c>
    </row>
    <row r="5668" spans="1:3" x14ac:dyDescent="0.45">
      <c r="A5668" s="1" t="s">
        <v>5670</v>
      </c>
      <c r="B5668" s="2" t="str">
        <f t="shared" si="88"/>
        <v>C01,,,,,,,,,,,,,,,,,,,</v>
      </c>
      <c r="C5668" t="s">
        <v>3</v>
      </c>
    </row>
    <row r="5669" spans="1:3" x14ac:dyDescent="0.45">
      <c r="A5669" s="1" t="s">
        <v>5671</v>
      </c>
      <c r="B5669" s="2" t="str">
        <f t="shared" si="88"/>
        <v>C01,,,,,,,,,,,,,,,,,,,</v>
      </c>
      <c r="C5669" t="s">
        <v>3</v>
      </c>
    </row>
    <row r="5670" spans="1:3" x14ac:dyDescent="0.45">
      <c r="A5670" s="1" t="s">
        <v>5672</v>
      </c>
      <c r="B5670" s="2" t="str">
        <f t="shared" si="88"/>
        <v>C01,,,,,,,,,,,,,,,,,,,</v>
      </c>
      <c r="C5670" t="s">
        <v>3</v>
      </c>
    </row>
    <row r="5671" spans="1:3" x14ac:dyDescent="0.45">
      <c r="A5671" s="1" t="s">
        <v>5673</v>
      </c>
      <c r="B5671" s="2" t="str">
        <f t="shared" si="88"/>
        <v>C01,,,,,,,,,,,,,,,,,,,</v>
      </c>
      <c r="C5671" t="s">
        <v>3</v>
      </c>
    </row>
    <row r="5672" spans="1:3" x14ac:dyDescent="0.45">
      <c r="A5672" s="1" t="s">
        <v>5674</v>
      </c>
      <c r="B5672" s="2" t="str">
        <f t="shared" si="88"/>
        <v>C01,,,,,,,,,,,,,,,,,,,</v>
      </c>
      <c r="C5672" t="s">
        <v>3</v>
      </c>
    </row>
    <row r="5673" spans="1:3" x14ac:dyDescent="0.45">
      <c r="A5673" s="1" t="s">
        <v>5675</v>
      </c>
      <c r="B5673" s="2" t="str">
        <f t="shared" si="88"/>
        <v>C01,,,,,,,,,,,,,,,,,,,</v>
      </c>
      <c r="C5673" t="s">
        <v>3</v>
      </c>
    </row>
    <row r="5674" spans="1:3" x14ac:dyDescent="0.45">
      <c r="A5674" s="1" t="s">
        <v>5676</v>
      </c>
      <c r="B5674" s="2" t="str">
        <f t="shared" si="88"/>
        <v>C01,,,,,,,,,,,,,,,,,,,</v>
      </c>
      <c r="C5674" t="s">
        <v>3</v>
      </c>
    </row>
    <row r="5675" spans="1:3" x14ac:dyDescent="0.45">
      <c r="A5675" s="1" t="s">
        <v>5677</v>
      </c>
      <c r="B5675" s="2" t="str">
        <f t="shared" si="88"/>
        <v>C01,,,,,,,,,,,,,,,,,,,</v>
      </c>
      <c r="C5675" t="s">
        <v>3</v>
      </c>
    </row>
    <row r="5676" spans="1:3" x14ac:dyDescent="0.45">
      <c r="A5676" s="1" t="s">
        <v>5678</v>
      </c>
      <c r="B5676" s="2" t="str">
        <f t="shared" si="88"/>
        <v>C01,,,,,,,,,,,,,,,,,,,</v>
      </c>
      <c r="C5676" t="s">
        <v>3</v>
      </c>
    </row>
    <row r="5677" spans="1:3" x14ac:dyDescent="0.45">
      <c r="A5677" s="1" t="s">
        <v>5679</v>
      </c>
      <c r="B5677" s="2" t="str">
        <f t="shared" si="88"/>
        <v>C01,,,,,,,,,,,,,,,,,,,</v>
      </c>
      <c r="C5677" t="s">
        <v>3</v>
      </c>
    </row>
    <row r="5678" spans="1:3" x14ac:dyDescent="0.45">
      <c r="A5678" s="1" t="s">
        <v>5680</v>
      </c>
      <c r="B5678" s="2" t="str">
        <f t="shared" si="88"/>
        <v>C01,,,,,,,,,,,,,,,,,,,</v>
      </c>
      <c r="C5678" t="s">
        <v>3</v>
      </c>
    </row>
    <row r="5679" spans="1:3" x14ac:dyDescent="0.45">
      <c r="A5679" s="1" t="s">
        <v>5681</v>
      </c>
      <c r="B5679" s="2" t="str">
        <f t="shared" si="88"/>
        <v>C01,,,,,,,,,,,,,,,,,,,</v>
      </c>
      <c r="C5679" t="s">
        <v>3</v>
      </c>
    </row>
    <row r="5680" spans="1:3" x14ac:dyDescent="0.45">
      <c r="A5680" s="1" t="s">
        <v>5682</v>
      </c>
      <c r="B5680" s="2" t="str">
        <f t="shared" si="88"/>
        <v>C01,,,,,,,,,,,,,,,,,,,</v>
      </c>
      <c r="C5680" t="s">
        <v>3</v>
      </c>
    </row>
    <row r="5681" spans="1:3" x14ac:dyDescent="0.45">
      <c r="A5681" s="1" t="s">
        <v>5683</v>
      </c>
      <c r="B5681" s="2" t="str">
        <f t="shared" si="88"/>
        <v>C01,,,,,,,,,,,,,,,,,,,</v>
      </c>
      <c r="C5681" t="s">
        <v>3</v>
      </c>
    </row>
    <row r="5682" spans="1:3" x14ac:dyDescent="0.45">
      <c r="A5682" s="1" t="s">
        <v>5684</v>
      </c>
      <c r="B5682" s="2" t="str">
        <f t="shared" si="88"/>
        <v>C01,,,,,,,,,,,,,,,,,,,</v>
      </c>
      <c r="C5682" t="s">
        <v>3</v>
      </c>
    </row>
    <row r="5683" spans="1:3" x14ac:dyDescent="0.45">
      <c r="A5683" s="1" t="s">
        <v>5685</v>
      </c>
      <c r="B5683" s="2" t="str">
        <f t="shared" si="88"/>
        <v>C01,,,,,,,,,,,,,,,,,,,</v>
      </c>
      <c r="C5683" t="s">
        <v>3</v>
      </c>
    </row>
    <row r="5684" spans="1:3" x14ac:dyDescent="0.45">
      <c r="A5684" s="1" t="s">
        <v>5686</v>
      </c>
      <c r="B5684" s="2" t="str">
        <f t="shared" si="88"/>
        <v>C01,,,,,,,,,,,,,,,,,,,</v>
      </c>
      <c r="C5684" t="s">
        <v>3</v>
      </c>
    </row>
    <row r="5685" spans="1:3" x14ac:dyDescent="0.45">
      <c r="A5685" s="1" t="s">
        <v>5687</v>
      </c>
      <c r="B5685" s="2" t="str">
        <f t="shared" si="88"/>
        <v>C01,,,,,,,,,,,,,,,,,,,</v>
      </c>
      <c r="C5685" t="s">
        <v>3</v>
      </c>
    </row>
    <row r="5686" spans="1:3" x14ac:dyDescent="0.45">
      <c r="A5686" s="1" t="s">
        <v>5688</v>
      </c>
      <c r="B5686" s="2" t="str">
        <f t="shared" si="88"/>
        <v>C01,,,,,,,,,,,,,,,,,,,</v>
      </c>
      <c r="C5686" t="s">
        <v>3</v>
      </c>
    </row>
    <row r="5687" spans="1:3" x14ac:dyDescent="0.45">
      <c r="A5687" s="1" t="s">
        <v>5689</v>
      </c>
      <c r="B5687" s="2" t="str">
        <f t="shared" si="88"/>
        <v>C01,,,,,,,,,,,,,,,,,,,</v>
      </c>
      <c r="C5687" t="s">
        <v>3</v>
      </c>
    </row>
    <row r="5688" spans="1:3" x14ac:dyDescent="0.45">
      <c r="A5688" s="1" t="s">
        <v>5690</v>
      </c>
      <c r="B5688" s="2" t="str">
        <f t="shared" si="88"/>
        <v>C01,,,,,,,,,,,,,,,,,,,</v>
      </c>
      <c r="C5688" t="s">
        <v>3</v>
      </c>
    </row>
    <row r="5689" spans="1:3" x14ac:dyDescent="0.45">
      <c r="A5689" s="1" t="s">
        <v>5691</v>
      </c>
      <c r="B5689" s="2" t="str">
        <f t="shared" si="88"/>
        <v>C01,,,,,,,,,,,,,,,,,,,</v>
      </c>
      <c r="C5689" t="s">
        <v>3</v>
      </c>
    </row>
    <row r="5690" spans="1:3" x14ac:dyDescent="0.45">
      <c r="A5690" s="1" t="s">
        <v>5692</v>
      </c>
      <c r="B5690" s="2" t="str">
        <f t="shared" si="88"/>
        <v>C01,,,,,,,,,,,,,,,,,,,</v>
      </c>
      <c r="C5690" t="s">
        <v>3</v>
      </c>
    </row>
    <row r="5691" spans="1:3" x14ac:dyDescent="0.45">
      <c r="A5691" s="1" t="s">
        <v>5693</v>
      </c>
      <c r="B5691" s="2" t="str">
        <f t="shared" si="88"/>
        <v>C01,,,,,,,,,,,,,,,,,,,</v>
      </c>
      <c r="C5691" t="s">
        <v>3</v>
      </c>
    </row>
    <row r="5692" spans="1:3" x14ac:dyDescent="0.45">
      <c r="A5692" s="1" t="s">
        <v>5694</v>
      </c>
      <c r="B5692" s="2" t="str">
        <f t="shared" si="88"/>
        <v>C01,,,,,,,,,,,,,,,,,,,</v>
      </c>
      <c r="C5692" t="s">
        <v>3</v>
      </c>
    </row>
    <row r="5693" spans="1:3" x14ac:dyDescent="0.45">
      <c r="A5693" s="1" t="s">
        <v>5695</v>
      </c>
      <c r="B5693" s="2" t="str">
        <f t="shared" si="88"/>
        <v>C01,,,,,,,,,,,,,,,,,,,</v>
      </c>
      <c r="C5693" t="s">
        <v>3</v>
      </c>
    </row>
    <row r="5694" spans="1:3" x14ac:dyDescent="0.45">
      <c r="A5694" s="1" t="s">
        <v>5696</v>
      </c>
      <c r="B5694" s="2" t="str">
        <f t="shared" si="88"/>
        <v>C01,,,,,,,,,,,,,,,,,,,</v>
      </c>
      <c r="C5694" t="s">
        <v>3</v>
      </c>
    </row>
    <row r="5695" spans="1:3" x14ac:dyDescent="0.45">
      <c r="A5695" s="1" t="s">
        <v>5697</v>
      </c>
      <c r="B5695" s="2" t="str">
        <f t="shared" si="88"/>
        <v>C01,,,,,,,,,,,,,,,,,,,</v>
      </c>
      <c r="C5695" t="s">
        <v>3</v>
      </c>
    </row>
    <row r="5696" spans="1:3" x14ac:dyDescent="0.45">
      <c r="A5696" s="1" t="s">
        <v>5698</v>
      </c>
      <c r="B5696" s="2" t="str">
        <f t="shared" si="88"/>
        <v>C01,,,,,,,,,,,,,,,,,,,</v>
      </c>
      <c r="C5696" t="s">
        <v>3</v>
      </c>
    </row>
    <row r="5697" spans="1:3" x14ac:dyDescent="0.45">
      <c r="A5697" s="1" t="s">
        <v>5699</v>
      </c>
      <c r="B5697" s="2" t="str">
        <f t="shared" si="88"/>
        <v>C01,,,,,,,,,,,,,,,,,,,</v>
      </c>
      <c r="C5697" t="s">
        <v>3</v>
      </c>
    </row>
    <row r="5698" spans="1:3" x14ac:dyDescent="0.45">
      <c r="A5698" s="1" t="s">
        <v>5700</v>
      </c>
      <c r="B5698" s="2" t="str">
        <f t="shared" si="88"/>
        <v>C01,,,,,,,,,,,,,,,,,,,</v>
      </c>
      <c r="C5698" t="s">
        <v>3</v>
      </c>
    </row>
    <row r="5699" spans="1:3" x14ac:dyDescent="0.45">
      <c r="A5699" s="1" t="s">
        <v>5701</v>
      </c>
      <c r="B5699" s="2" t="str">
        <f t="shared" si="88"/>
        <v>C01,,,,,,,,,,,,,,,,,,,</v>
      </c>
      <c r="C5699" t="s">
        <v>3</v>
      </c>
    </row>
    <row r="5700" spans="1:3" x14ac:dyDescent="0.45">
      <c r="A5700" s="1" t="s">
        <v>5702</v>
      </c>
      <c r="B5700" s="2" t="str">
        <f t="shared" ref="B5700:B5763" si="89">CONCATENATE(C5700,",",D5700,",",E5700,",",F5700,",",G5700,",",H5700,",",I5700,",",J5700,",",K5700,",",L5700,",",M5700,",",N5700,",",O5700,",",P5700,",",Q5700,",",R5700,",",S5700,",",T5700,",",U5700,",",V5700)</f>
        <v>C01,,,,,,,,,,,,,,,,,,,</v>
      </c>
      <c r="C5700" t="s">
        <v>3</v>
      </c>
    </row>
    <row r="5701" spans="1:3" x14ac:dyDescent="0.45">
      <c r="A5701" s="1" t="s">
        <v>5703</v>
      </c>
      <c r="B5701" s="2" t="str">
        <f t="shared" si="89"/>
        <v>C01,,,,,,,,,,,,,,,,,,,</v>
      </c>
      <c r="C5701" t="s">
        <v>3</v>
      </c>
    </row>
    <row r="5702" spans="1:3" x14ac:dyDescent="0.45">
      <c r="A5702" s="1" t="s">
        <v>5704</v>
      </c>
      <c r="B5702" s="2" t="str">
        <f t="shared" si="89"/>
        <v>C01,,,,,,,,,,,,,,,,,,,</v>
      </c>
      <c r="C5702" t="s">
        <v>3</v>
      </c>
    </row>
    <row r="5703" spans="1:3" x14ac:dyDescent="0.45">
      <c r="A5703" s="1" t="s">
        <v>5705</v>
      </c>
      <c r="B5703" s="2" t="str">
        <f t="shared" si="89"/>
        <v>C01,,,,,,,,,,,,,,,,,,,</v>
      </c>
      <c r="C5703" t="s">
        <v>3</v>
      </c>
    </row>
    <row r="5704" spans="1:3" x14ac:dyDescent="0.45">
      <c r="A5704" s="1" t="s">
        <v>5706</v>
      </c>
      <c r="B5704" s="2" t="str">
        <f t="shared" si="89"/>
        <v>C01,,,,,,,,,,,,,,,,,,,</v>
      </c>
      <c r="C5704" t="s">
        <v>3</v>
      </c>
    </row>
    <row r="5705" spans="1:3" x14ac:dyDescent="0.45">
      <c r="A5705" s="1" t="s">
        <v>5707</v>
      </c>
      <c r="B5705" s="2" t="str">
        <f t="shared" si="89"/>
        <v>C01,,,,,,,,,,,,,,,,,,,</v>
      </c>
      <c r="C5705" t="s">
        <v>3</v>
      </c>
    </row>
    <row r="5706" spans="1:3" x14ac:dyDescent="0.45">
      <c r="A5706" s="1" t="s">
        <v>5708</v>
      </c>
      <c r="B5706" s="2" t="str">
        <f t="shared" si="89"/>
        <v>C01,,,,,,,,,,,,,,,,,,,</v>
      </c>
      <c r="C5706" t="s">
        <v>3</v>
      </c>
    </row>
    <row r="5707" spans="1:3" x14ac:dyDescent="0.45">
      <c r="A5707" s="1" t="s">
        <v>5709</v>
      </c>
      <c r="B5707" s="2" t="str">
        <f t="shared" si="89"/>
        <v>C01,,,,,,,,,,,,,,,,,,,</v>
      </c>
      <c r="C5707" t="s">
        <v>3</v>
      </c>
    </row>
    <row r="5708" spans="1:3" x14ac:dyDescent="0.45">
      <c r="A5708" s="1" t="s">
        <v>5710</v>
      </c>
      <c r="B5708" s="2" t="str">
        <f t="shared" si="89"/>
        <v>C01,,,,,,,,,,,,,,,,,,,</v>
      </c>
      <c r="C5708" t="s">
        <v>3</v>
      </c>
    </row>
    <row r="5709" spans="1:3" x14ac:dyDescent="0.45">
      <c r="A5709" s="1" t="s">
        <v>5711</v>
      </c>
      <c r="B5709" s="2" t="str">
        <f t="shared" si="89"/>
        <v>C01,,,,,,,,,,,,,,,,,,,</v>
      </c>
      <c r="C5709" t="s">
        <v>3</v>
      </c>
    </row>
    <row r="5710" spans="1:3" x14ac:dyDescent="0.45">
      <c r="A5710" s="1" t="s">
        <v>5712</v>
      </c>
      <c r="B5710" s="2" t="str">
        <f t="shared" si="89"/>
        <v>C01,,,,,,,,,,,,,,,,,,,</v>
      </c>
      <c r="C5710" t="s">
        <v>3</v>
      </c>
    </row>
    <row r="5711" spans="1:3" x14ac:dyDescent="0.45">
      <c r="A5711" s="1" t="s">
        <v>5713</v>
      </c>
      <c r="B5711" s="2" t="str">
        <f t="shared" si="89"/>
        <v>C01,,,,,,,,,,,,,,,,,,,</v>
      </c>
      <c r="C5711" t="s">
        <v>3</v>
      </c>
    </row>
    <row r="5712" spans="1:3" x14ac:dyDescent="0.45">
      <c r="A5712" s="1" t="s">
        <v>5714</v>
      </c>
      <c r="B5712" s="2" t="str">
        <f t="shared" si="89"/>
        <v>C01,,,,,,,,,,,,,,,,,,,</v>
      </c>
      <c r="C5712" t="s">
        <v>3</v>
      </c>
    </row>
    <row r="5713" spans="1:3" x14ac:dyDescent="0.45">
      <c r="A5713" s="1" t="s">
        <v>5715</v>
      </c>
      <c r="B5713" s="2" t="str">
        <f t="shared" si="89"/>
        <v>C01,,,,,,,,,,,,,,,,,,,</v>
      </c>
      <c r="C5713" t="s">
        <v>3</v>
      </c>
    </row>
    <row r="5714" spans="1:3" x14ac:dyDescent="0.45">
      <c r="A5714" s="1" t="s">
        <v>5716</v>
      </c>
      <c r="B5714" s="2" t="str">
        <f t="shared" si="89"/>
        <v>C01,,,,,,,,,,,,,,,,,,,</v>
      </c>
      <c r="C5714" t="s">
        <v>3</v>
      </c>
    </row>
    <row r="5715" spans="1:3" x14ac:dyDescent="0.45">
      <c r="A5715" s="1" t="s">
        <v>5717</v>
      </c>
      <c r="B5715" s="2" t="str">
        <f t="shared" si="89"/>
        <v>C01,,,,,,,,,,,,,,,,,,,</v>
      </c>
      <c r="C5715" t="s">
        <v>3</v>
      </c>
    </row>
    <row r="5716" spans="1:3" x14ac:dyDescent="0.45">
      <c r="A5716" s="1" t="s">
        <v>5718</v>
      </c>
      <c r="B5716" s="2" t="str">
        <f t="shared" si="89"/>
        <v>C01,,,,,,,,,,,,,,,,,,,</v>
      </c>
      <c r="C5716" t="s">
        <v>3</v>
      </c>
    </row>
    <row r="5717" spans="1:3" x14ac:dyDescent="0.45">
      <c r="A5717" s="1" t="s">
        <v>5719</v>
      </c>
      <c r="B5717" s="2" t="str">
        <f t="shared" si="89"/>
        <v>C01,,,,,,,,,,,,,,,,,,,</v>
      </c>
      <c r="C5717" t="s">
        <v>3</v>
      </c>
    </row>
    <row r="5718" spans="1:3" x14ac:dyDescent="0.45">
      <c r="A5718" s="1" t="s">
        <v>5720</v>
      </c>
      <c r="B5718" s="2" t="str">
        <f t="shared" si="89"/>
        <v>C01,,,,,,,,,,,,,,,,,,,</v>
      </c>
      <c r="C5718" t="s">
        <v>3</v>
      </c>
    </row>
    <row r="5719" spans="1:3" x14ac:dyDescent="0.45">
      <c r="A5719" s="1" t="s">
        <v>5721</v>
      </c>
      <c r="B5719" s="2" t="str">
        <f t="shared" si="89"/>
        <v>C01,,,,,,,,,,,,,,,,,,,</v>
      </c>
      <c r="C5719" t="s">
        <v>3</v>
      </c>
    </row>
    <row r="5720" spans="1:3" x14ac:dyDescent="0.45">
      <c r="A5720" s="1" t="s">
        <v>5722</v>
      </c>
      <c r="B5720" s="2" t="str">
        <f t="shared" si="89"/>
        <v>C01,,,,,,,,,,,,,,,,,,,</v>
      </c>
      <c r="C5720" t="s">
        <v>3</v>
      </c>
    </row>
    <row r="5721" spans="1:3" x14ac:dyDescent="0.45">
      <c r="A5721" s="1" t="s">
        <v>5723</v>
      </c>
      <c r="B5721" s="2" t="str">
        <f t="shared" si="89"/>
        <v>C01,,,,,,,,,,,,,,,,,,,</v>
      </c>
      <c r="C5721" t="s">
        <v>3</v>
      </c>
    </row>
    <row r="5722" spans="1:3" x14ac:dyDescent="0.45">
      <c r="A5722" s="1" t="s">
        <v>5724</v>
      </c>
      <c r="B5722" s="2" t="str">
        <f t="shared" si="89"/>
        <v>C01,,,,,,,,,,,,,,,,,,,</v>
      </c>
      <c r="C5722" t="s">
        <v>3</v>
      </c>
    </row>
    <row r="5723" spans="1:3" x14ac:dyDescent="0.45">
      <c r="A5723" s="1" t="s">
        <v>5725</v>
      </c>
      <c r="B5723" s="2" t="str">
        <f t="shared" si="89"/>
        <v>C01,,,,,,,,,,,,,,,,,,,</v>
      </c>
      <c r="C5723" t="s">
        <v>3</v>
      </c>
    </row>
    <row r="5724" spans="1:3" x14ac:dyDescent="0.45">
      <c r="A5724" s="1" t="s">
        <v>5726</v>
      </c>
      <c r="B5724" s="2" t="str">
        <f t="shared" si="89"/>
        <v>C01,,,,,,,,,,,,,,,,,,,</v>
      </c>
      <c r="C5724" t="s">
        <v>3</v>
      </c>
    </row>
    <row r="5725" spans="1:3" x14ac:dyDescent="0.45">
      <c r="A5725" s="1" t="s">
        <v>5727</v>
      </c>
      <c r="B5725" s="2" t="str">
        <f t="shared" si="89"/>
        <v>C01,,,,,,,,,,,,,,,,,,,</v>
      </c>
      <c r="C5725" t="s">
        <v>3</v>
      </c>
    </row>
    <row r="5726" spans="1:3" x14ac:dyDescent="0.45">
      <c r="A5726" s="1" t="s">
        <v>5728</v>
      </c>
      <c r="B5726" s="2" t="str">
        <f t="shared" si="89"/>
        <v>C07,,,,,,,,,,,,,,,,,,,</v>
      </c>
      <c r="C5726" t="s">
        <v>6800</v>
      </c>
    </row>
    <row r="5727" spans="1:3" x14ac:dyDescent="0.45">
      <c r="A5727" s="1" t="s">
        <v>5729</v>
      </c>
      <c r="B5727" s="2" t="str">
        <f t="shared" si="89"/>
        <v>C07,,,,,,,,,,,,,,,,,,,</v>
      </c>
      <c r="C5727" t="s">
        <v>6800</v>
      </c>
    </row>
    <row r="5728" spans="1:3" x14ac:dyDescent="0.45">
      <c r="A5728" s="1" t="s">
        <v>5730</v>
      </c>
      <c r="B5728" s="2" t="str">
        <f t="shared" si="89"/>
        <v>C07,,,,,,,,,,,,,,,,,,,</v>
      </c>
      <c r="C5728" t="s">
        <v>6800</v>
      </c>
    </row>
    <row r="5729" spans="1:3" x14ac:dyDescent="0.45">
      <c r="A5729" s="1" t="s">
        <v>5731</v>
      </c>
      <c r="B5729" s="2" t="str">
        <f t="shared" si="89"/>
        <v>C00,,,,,,,,,,,,,,,,,,,</v>
      </c>
      <c r="C5729" t="s">
        <v>6799</v>
      </c>
    </row>
    <row r="5730" spans="1:3" x14ac:dyDescent="0.45">
      <c r="A5730" s="1" t="s">
        <v>5732</v>
      </c>
      <c r="B5730" s="2" t="str">
        <f t="shared" si="89"/>
        <v>C00,,,,,,,,,,,,,,,,,,,</v>
      </c>
      <c r="C5730" t="s">
        <v>6799</v>
      </c>
    </row>
    <row r="5731" spans="1:3" x14ac:dyDescent="0.45">
      <c r="A5731" s="1" t="s">
        <v>5733</v>
      </c>
      <c r="B5731" s="2" t="str">
        <f t="shared" si="89"/>
        <v>C01,,,,,,,,,,,,,,,,,,,</v>
      </c>
      <c r="C5731" t="s">
        <v>3</v>
      </c>
    </row>
    <row r="5732" spans="1:3" x14ac:dyDescent="0.45">
      <c r="A5732" s="1" t="s">
        <v>5734</v>
      </c>
      <c r="B5732" s="2" t="str">
        <f t="shared" si="89"/>
        <v>C01,,,,,,,,,,,,,,,,,,,</v>
      </c>
      <c r="C5732" t="s">
        <v>3</v>
      </c>
    </row>
    <row r="5733" spans="1:3" x14ac:dyDescent="0.45">
      <c r="A5733" s="1" t="s">
        <v>5735</v>
      </c>
      <c r="B5733" s="2" t="str">
        <f t="shared" si="89"/>
        <v>C01,,,,,,,,,,,,,,,,,,,</v>
      </c>
      <c r="C5733" t="s">
        <v>3</v>
      </c>
    </row>
    <row r="5734" spans="1:3" x14ac:dyDescent="0.45">
      <c r="A5734" s="1" t="s">
        <v>5736</v>
      </c>
      <c r="B5734" s="2" t="str">
        <f t="shared" si="89"/>
        <v>C01,,,,,,,,,,,,,,,,,,,</v>
      </c>
      <c r="C5734" t="s">
        <v>3</v>
      </c>
    </row>
    <row r="5735" spans="1:3" x14ac:dyDescent="0.45">
      <c r="A5735" s="1" t="s">
        <v>5737</v>
      </c>
      <c r="B5735" s="2" t="str">
        <f t="shared" si="89"/>
        <v>C01,,,,,,,,,,,,,,,,,,,</v>
      </c>
      <c r="C5735" t="s">
        <v>3</v>
      </c>
    </row>
    <row r="5736" spans="1:3" x14ac:dyDescent="0.45">
      <c r="A5736" s="1" t="s">
        <v>5738</v>
      </c>
      <c r="B5736" s="2" t="str">
        <f t="shared" si="89"/>
        <v>C01,,,,,,,,,,,,,,,,,,,</v>
      </c>
      <c r="C5736" t="s">
        <v>3</v>
      </c>
    </row>
    <row r="5737" spans="1:3" x14ac:dyDescent="0.45">
      <c r="A5737" s="1" t="s">
        <v>5739</v>
      </c>
      <c r="B5737" s="2" t="str">
        <f t="shared" si="89"/>
        <v>C01,,,,,,,,,,,,,,,,,,,</v>
      </c>
      <c r="C5737" t="s">
        <v>3</v>
      </c>
    </row>
    <row r="5738" spans="1:3" x14ac:dyDescent="0.45">
      <c r="A5738" s="1" t="s">
        <v>5740</v>
      </c>
      <c r="B5738" s="2" t="str">
        <f t="shared" si="89"/>
        <v>C01,,,,,,,,,,,,,,,,,,,</v>
      </c>
      <c r="C5738" t="s">
        <v>3</v>
      </c>
    </row>
    <row r="5739" spans="1:3" x14ac:dyDescent="0.45">
      <c r="A5739" s="1" t="s">
        <v>5741</v>
      </c>
      <c r="B5739" s="2" t="str">
        <f t="shared" si="89"/>
        <v>C01,,,,,,,,,,,,,,,,,,,</v>
      </c>
      <c r="C5739" t="s">
        <v>3</v>
      </c>
    </row>
    <row r="5740" spans="1:3" x14ac:dyDescent="0.45">
      <c r="A5740" s="1" t="s">
        <v>5742</v>
      </c>
      <c r="B5740" s="2" t="str">
        <f t="shared" si="89"/>
        <v>C01,,,,,,,,,,,,,,,,,,,</v>
      </c>
      <c r="C5740" t="s">
        <v>3</v>
      </c>
    </row>
    <row r="5741" spans="1:3" x14ac:dyDescent="0.45">
      <c r="A5741" s="1" t="s">
        <v>5743</v>
      </c>
      <c r="B5741" s="2" t="str">
        <f t="shared" si="89"/>
        <v>C01,,,,,,,,,,,,,,,,,,,</v>
      </c>
      <c r="C5741" t="s">
        <v>3</v>
      </c>
    </row>
    <row r="5742" spans="1:3" x14ac:dyDescent="0.45">
      <c r="A5742" s="1" t="s">
        <v>5744</v>
      </c>
      <c r="B5742" s="2" t="str">
        <f t="shared" si="89"/>
        <v>C01,,,,,,,,,,,,,,,,,,,</v>
      </c>
      <c r="C5742" t="s">
        <v>3</v>
      </c>
    </row>
    <row r="5743" spans="1:3" x14ac:dyDescent="0.45">
      <c r="A5743" s="1" t="s">
        <v>5745</v>
      </c>
      <c r="B5743" s="2" t="str">
        <f t="shared" si="89"/>
        <v>C01,,,,,,,,,,,,,,,,,,,</v>
      </c>
      <c r="C5743" t="s">
        <v>3</v>
      </c>
    </row>
    <row r="5744" spans="1:3" x14ac:dyDescent="0.45">
      <c r="A5744" s="1" t="s">
        <v>5746</v>
      </c>
      <c r="B5744" s="2" t="str">
        <f t="shared" si="89"/>
        <v>C01,,,,,,,,,,,,,,,,,,,</v>
      </c>
      <c r="C5744" t="s">
        <v>3</v>
      </c>
    </row>
    <row r="5745" spans="1:3" x14ac:dyDescent="0.45">
      <c r="A5745" s="1" t="s">
        <v>5747</v>
      </c>
      <c r="B5745" s="2" t="str">
        <f t="shared" si="89"/>
        <v>C01,,,,,,,,,,,,,,,,,,,</v>
      </c>
      <c r="C5745" t="s">
        <v>3</v>
      </c>
    </row>
    <row r="5746" spans="1:3" x14ac:dyDescent="0.45">
      <c r="A5746" s="1" t="s">
        <v>5748</v>
      </c>
      <c r="B5746" s="2" t="str">
        <f t="shared" si="89"/>
        <v>C01,,,,,,,,,,,,,,,,,,,</v>
      </c>
      <c r="C5746" t="s">
        <v>3</v>
      </c>
    </row>
    <row r="5747" spans="1:3" x14ac:dyDescent="0.45">
      <c r="A5747" s="1" t="s">
        <v>5749</v>
      </c>
      <c r="B5747" s="2" t="str">
        <f t="shared" si="89"/>
        <v>C01,,,,,,,,,,,,,,,,,,,</v>
      </c>
      <c r="C5747" t="s">
        <v>3</v>
      </c>
    </row>
    <row r="5748" spans="1:3" x14ac:dyDescent="0.45">
      <c r="A5748" s="1" t="s">
        <v>5750</v>
      </c>
      <c r="B5748" s="2" t="str">
        <f t="shared" si="89"/>
        <v>C01,,,,,,,,,,,,,,,,,,,</v>
      </c>
      <c r="C5748" t="s">
        <v>3</v>
      </c>
    </row>
    <row r="5749" spans="1:3" x14ac:dyDescent="0.45">
      <c r="A5749" s="1" t="s">
        <v>5751</v>
      </c>
      <c r="B5749" s="2" t="str">
        <f t="shared" si="89"/>
        <v>C01,,,,,,,,,,,,,,,,,,,</v>
      </c>
      <c r="C5749" t="s">
        <v>3</v>
      </c>
    </row>
    <row r="5750" spans="1:3" x14ac:dyDescent="0.45">
      <c r="A5750" s="1" t="s">
        <v>5752</v>
      </c>
      <c r="B5750" s="2" t="str">
        <f t="shared" si="89"/>
        <v>C01,,,,,,,,,,,,,,,,,,,</v>
      </c>
      <c r="C5750" t="s">
        <v>3</v>
      </c>
    </row>
    <row r="5751" spans="1:3" x14ac:dyDescent="0.45">
      <c r="A5751" s="1" t="s">
        <v>5753</v>
      </c>
      <c r="B5751" s="2" t="str">
        <f t="shared" si="89"/>
        <v>C01,,,,,,,,,,,,,,,,,,,</v>
      </c>
      <c r="C5751" t="s">
        <v>3</v>
      </c>
    </row>
    <row r="5752" spans="1:3" x14ac:dyDescent="0.45">
      <c r="A5752" s="1" t="s">
        <v>5754</v>
      </c>
      <c r="B5752" s="2" t="str">
        <f t="shared" si="89"/>
        <v>C01,,,,,,,,,,,,,,,,,,,</v>
      </c>
      <c r="C5752" t="s">
        <v>3</v>
      </c>
    </row>
    <row r="5753" spans="1:3" x14ac:dyDescent="0.45">
      <c r="A5753" s="1" t="s">
        <v>5755</v>
      </c>
      <c r="B5753" s="2" t="str">
        <f t="shared" si="89"/>
        <v>C01,,,,,,,,,,,,,,,,,,,</v>
      </c>
      <c r="C5753" t="s">
        <v>3</v>
      </c>
    </row>
    <row r="5754" spans="1:3" x14ac:dyDescent="0.45">
      <c r="A5754" s="1" t="s">
        <v>5756</v>
      </c>
      <c r="B5754" s="2" t="str">
        <f t="shared" si="89"/>
        <v>C01,,,,,,,,,,,,,,,,,,,</v>
      </c>
      <c r="C5754" t="s">
        <v>3</v>
      </c>
    </row>
    <row r="5755" spans="1:3" x14ac:dyDescent="0.45">
      <c r="A5755" s="1" t="s">
        <v>5757</v>
      </c>
      <c r="B5755" s="2" t="str">
        <f t="shared" si="89"/>
        <v>C01,,,,,,,,,,,,,,,,,,,</v>
      </c>
      <c r="C5755" t="s">
        <v>3</v>
      </c>
    </row>
    <row r="5756" spans="1:3" x14ac:dyDescent="0.45">
      <c r="A5756" s="1" t="s">
        <v>5758</v>
      </c>
      <c r="B5756" s="2" t="str">
        <f t="shared" si="89"/>
        <v>C01,,,,,,,,,,,,,,,,,,,</v>
      </c>
      <c r="C5756" t="s">
        <v>3</v>
      </c>
    </row>
    <row r="5757" spans="1:3" x14ac:dyDescent="0.45">
      <c r="A5757" s="1" t="s">
        <v>5759</v>
      </c>
      <c r="B5757" s="2" t="str">
        <f t="shared" si="89"/>
        <v>C01,,,,,,,,,,,,,,,,,,,</v>
      </c>
      <c r="C5757" t="s">
        <v>3</v>
      </c>
    </row>
    <row r="5758" spans="1:3" x14ac:dyDescent="0.45">
      <c r="A5758" s="1" t="s">
        <v>5760</v>
      </c>
      <c r="B5758" s="2" t="str">
        <f t="shared" si="89"/>
        <v>C01,,,,,,,,,,,,,,,,,,,</v>
      </c>
      <c r="C5758" t="s">
        <v>3</v>
      </c>
    </row>
    <row r="5759" spans="1:3" x14ac:dyDescent="0.45">
      <c r="A5759" s="1" t="s">
        <v>5761</v>
      </c>
      <c r="B5759" s="2" t="str">
        <f t="shared" si="89"/>
        <v>C01,,,,,,,,,,,,,,,,,,,</v>
      </c>
      <c r="C5759" t="s">
        <v>3</v>
      </c>
    </row>
    <row r="5760" spans="1:3" x14ac:dyDescent="0.45">
      <c r="A5760" s="1" t="s">
        <v>5762</v>
      </c>
      <c r="B5760" s="2" t="str">
        <f t="shared" si="89"/>
        <v>C01,,,,,,,,,,,,,,,,,,,</v>
      </c>
      <c r="C5760" t="s">
        <v>3</v>
      </c>
    </row>
    <row r="5761" spans="1:3" x14ac:dyDescent="0.45">
      <c r="A5761" s="1" t="s">
        <v>5763</v>
      </c>
      <c r="B5761" s="2" t="str">
        <f t="shared" si="89"/>
        <v>C01,,,,,,,,,,,,,,,,,,,</v>
      </c>
      <c r="C5761" t="s">
        <v>3</v>
      </c>
    </row>
    <row r="5762" spans="1:3" x14ac:dyDescent="0.45">
      <c r="A5762" s="1" t="s">
        <v>5764</v>
      </c>
      <c r="B5762" s="2" t="str">
        <f t="shared" si="89"/>
        <v>C01,,,,,,,,,,,,,,,,,,,</v>
      </c>
      <c r="C5762" t="s">
        <v>3</v>
      </c>
    </row>
    <row r="5763" spans="1:3" x14ac:dyDescent="0.45">
      <c r="A5763" s="1" t="s">
        <v>5765</v>
      </c>
      <c r="B5763" s="2" t="str">
        <f t="shared" si="89"/>
        <v>C01,,,,,,,,,,,,,,,,,,,</v>
      </c>
      <c r="C5763" t="s">
        <v>3</v>
      </c>
    </row>
    <row r="5764" spans="1:3" x14ac:dyDescent="0.45">
      <c r="A5764" s="1" t="s">
        <v>5766</v>
      </c>
      <c r="B5764" s="2" t="str">
        <f t="shared" ref="B5764:B5827" si="90">CONCATENATE(C5764,",",D5764,",",E5764,",",F5764,",",G5764,",",H5764,",",I5764,",",J5764,",",K5764,",",L5764,",",M5764,",",N5764,",",O5764,",",P5764,",",Q5764,",",R5764,",",S5764,",",T5764,",",U5764,",",V5764)</f>
        <v>C01,,,,,,,,,,,,,,,,,,,</v>
      </c>
      <c r="C5764" t="s">
        <v>3</v>
      </c>
    </row>
    <row r="5765" spans="1:3" x14ac:dyDescent="0.45">
      <c r="A5765" s="1" t="s">
        <v>5767</v>
      </c>
      <c r="B5765" s="2" t="str">
        <f t="shared" si="90"/>
        <v>C01,,,,,,,,,,,,,,,,,,,</v>
      </c>
      <c r="C5765" t="s">
        <v>3</v>
      </c>
    </row>
    <row r="5766" spans="1:3" x14ac:dyDescent="0.45">
      <c r="A5766" s="1" t="s">
        <v>5768</v>
      </c>
      <c r="B5766" s="2" t="str">
        <f t="shared" si="90"/>
        <v>C01,,,,,,,,,,,,,,,,,,,</v>
      </c>
      <c r="C5766" t="s">
        <v>3</v>
      </c>
    </row>
    <row r="5767" spans="1:3" x14ac:dyDescent="0.45">
      <c r="A5767" s="1" t="s">
        <v>5769</v>
      </c>
      <c r="B5767" s="2" t="str">
        <f t="shared" si="90"/>
        <v>C01,,,,,,,,,,,,,,,,,,,</v>
      </c>
      <c r="C5767" t="s">
        <v>3</v>
      </c>
    </row>
    <row r="5768" spans="1:3" x14ac:dyDescent="0.45">
      <c r="A5768" s="1" t="s">
        <v>5770</v>
      </c>
      <c r="B5768" s="2" t="str">
        <f t="shared" si="90"/>
        <v>C01,,,,,,,,,,,,,,,,,,,</v>
      </c>
      <c r="C5768" t="s">
        <v>3</v>
      </c>
    </row>
    <row r="5769" spans="1:3" x14ac:dyDescent="0.45">
      <c r="A5769" s="1" t="s">
        <v>5771</v>
      </c>
      <c r="B5769" s="2" t="str">
        <f t="shared" si="90"/>
        <v>C01,,,,,,,,,,,,,,,,,,,</v>
      </c>
      <c r="C5769" t="s">
        <v>3</v>
      </c>
    </row>
    <row r="5770" spans="1:3" x14ac:dyDescent="0.45">
      <c r="A5770" s="1" t="s">
        <v>5772</v>
      </c>
      <c r="B5770" s="2" t="str">
        <f t="shared" si="90"/>
        <v>C01,,,,,,,,,,,,,,,,,,,</v>
      </c>
      <c r="C5770" t="s">
        <v>3</v>
      </c>
    </row>
    <row r="5771" spans="1:3" x14ac:dyDescent="0.45">
      <c r="A5771" s="1" t="s">
        <v>5773</v>
      </c>
      <c r="B5771" s="2" t="str">
        <f t="shared" si="90"/>
        <v>C01,,,,,,,,,,,,,,,,,,,</v>
      </c>
      <c r="C5771" t="s">
        <v>3</v>
      </c>
    </row>
    <row r="5772" spans="1:3" x14ac:dyDescent="0.45">
      <c r="A5772" s="1" t="s">
        <v>5774</v>
      </c>
      <c r="B5772" s="2" t="str">
        <f t="shared" si="90"/>
        <v>C01,,,,,,,,,,,,,,,,,,,</v>
      </c>
      <c r="C5772" t="s">
        <v>3</v>
      </c>
    </row>
    <row r="5773" spans="1:3" x14ac:dyDescent="0.45">
      <c r="A5773" s="1" t="s">
        <v>5775</v>
      </c>
      <c r="B5773" s="2" t="str">
        <f t="shared" si="90"/>
        <v>C01,,,,,,,,,,,,,,,,,,,</v>
      </c>
      <c r="C5773" t="s">
        <v>3</v>
      </c>
    </row>
    <row r="5774" spans="1:3" x14ac:dyDescent="0.45">
      <c r="A5774" s="1" t="s">
        <v>5776</v>
      </c>
      <c r="B5774" s="2" t="str">
        <f t="shared" si="90"/>
        <v>C01,,,,,,,,,,,,,,,,,,,</v>
      </c>
      <c r="C5774" t="s">
        <v>3</v>
      </c>
    </row>
    <row r="5775" spans="1:3" x14ac:dyDescent="0.45">
      <c r="A5775" s="1" t="s">
        <v>5777</v>
      </c>
      <c r="B5775" s="2" t="str">
        <f t="shared" si="90"/>
        <v>C01,,,,,,,,,,,,,,,,,,,</v>
      </c>
      <c r="C5775" t="s">
        <v>3</v>
      </c>
    </row>
    <row r="5776" spans="1:3" x14ac:dyDescent="0.45">
      <c r="A5776" s="1" t="s">
        <v>5778</v>
      </c>
      <c r="B5776" s="2" t="str">
        <f t="shared" si="90"/>
        <v>C01,,,,,,,,,,,,,,,,,,,</v>
      </c>
      <c r="C5776" t="s">
        <v>3</v>
      </c>
    </row>
    <row r="5777" spans="1:3" x14ac:dyDescent="0.45">
      <c r="A5777" s="1" t="s">
        <v>5779</v>
      </c>
      <c r="B5777" s="2" t="str">
        <f t="shared" si="90"/>
        <v>C01,,,,,,,,,,,,,,,,,,,</v>
      </c>
      <c r="C5777" t="s">
        <v>3</v>
      </c>
    </row>
    <row r="5778" spans="1:3" x14ac:dyDescent="0.45">
      <c r="A5778" s="1" t="s">
        <v>5780</v>
      </c>
      <c r="B5778" s="2" t="str">
        <f t="shared" si="90"/>
        <v>C01,,,,,,,,,,,,,,,,,,,</v>
      </c>
      <c r="C5778" t="s">
        <v>3</v>
      </c>
    </row>
    <row r="5779" spans="1:3" x14ac:dyDescent="0.45">
      <c r="A5779" s="1" t="s">
        <v>5781</v>
      </c>
      <c r="B5779" s="2" t="str">
        <f t="shared" si="90"/>
        <v>C01,,,,,,,,,,,,,,,,,,,</v>
      </c>
      <c r="C5779" t="s">
        <v>3</v>
      </c>
    </row>
    <row r="5780" spans="1:3" x14ac:dyDescent="0.45">
      <c r="A5780" s="1" t="s">
        <v>5782</v>
      </c>
      <c r="B5780" s="2" t="str">
        <f t="shared" si="90"/>
        <v>C01,,,,,,,,,,,,,,,,,,,</v>
      </c>
      <c r="C5780" t="s">
        <v>3</v>
      </c>
    </row>
    <row r="5781" spans="1:3" x14ac:dyDescent="0.45">
      <c r="A5781" s="1" t="s">
        <v>5783</v>
      </c>
      <c r="B5781" s="2" t="str">
        <f t="shared" si="90"/>
        <v>C01,,,,,,,,,,,,,,,,,,,</v>
      </c>
      <c r="C5781" t="s">
        <v>3</v>
      </c>
    </row>
    <row r="5782" spans="1:3" x14ac:dyDescent="0.45">
      <c r="A5782" s="1" t="s">
        <v>5784</v>
      </c>
      <c r="B5782" s="2" t="str">
        <f t="shared" si="90"/>
        <v>C01,,,,,,,,,,,,,,,,,,,</v>
      </c>
      <c r="C5782" t="s">
        <v>3</v>
      </c>
    </row>
    <row r="5783" spans="1:3" x14ac:dyDescent="0.45">
      <c r="A5783" s="1" t="s">
        <v>5785</v>
      </c>
      <c r="B5783" s="2" t="str">
        <f t="shared" si="90"/>
        <v>C01,,,,,,,,,,,,,,,,,,,</v>
      </c>
      <c r="C5783" t="s">
        <v>3</v>
      </c>
    </row>
    <row r="5784" spans="1:3" x14ac:dyDescent="0.45">
      <c r="A5784" s="1" t="s">
        <v>5786</v>
      </c>
      <c r="B5784" s="2" t="str">
        <f t="shared" si="90"/>
        <v>C01,,,,,,,,,,,,,,,,,,,</v>
      </c>
      <c r="C5784" t="s">
        <v>3</v>
      </c>
    </row>
    <row r="5785" spans="1:3" x14ac:dyDescent="0.45">
      <c r="A5785" s="1" t="s">
        <v>5787</v>
      </c>
      <c r="B5785" s="2" t="str">
        <f t="shared" si="90"/>
        <v>C01,,,,,,,,,,,,,,,,,,,</v>
      </c>
      <c r="C5785" t="s">
        <v>3</v>
      </c>
    </row>
    <row r="5786" spans="1:3" x14ac:dyDescent="0.45">
      <c r="A5786" s="1" t="s">
        <v>5788</v>
      </c>
      <c r="B5786" s="2" t="str">
        <f t="shared" si="90"/>
        <v>C01,,,,,,,,,,,,,,,,,,,</v>
      </c>
      <c r="C5786" t="s">
        <v>3</v>
      </c>
    </row>
    <row r="5787" spans="1:3" x14ac:dyDescent="0.45">
      <c r="A5787" s="1" t="s">
        <v>5789</v>
      </c>
      <c r="B5787" s="2" t="str">
        <f t="shared" si="90"/>
        <v>C01,,,,,,,,,,,,,,,,,,,</v>
      </c>
      <c r="C5787" t="s">
        <v>3</v>
      </c>
    </row>
    <row r="5788" spans="1:3" x14ac:dyDescent="0.45">
      <c r="A5788" s="1" t="s">
        <v>5790</v>
      </c>
      <c r="B5788" s="2" t="str">
        <f t="shared" si="90"/>
        <v>C01,,,,,,,,,,,,,,,,,,,</v>
      </c>
      <c r="C5788" t="s">
        <v>3</v>
      </c>
    </row>
    <row r="5789" spans="1:3" x14ac:dyDescent="0.45">
      <c r="A5789" s="1" t="s">
        <v>5791</v>
      </c>
      <c r="B5789" s="2" t="str">
        <f t="shared" si="90"/>
        <v>C01,,,,,,,,,,,,,,,,,,,</v>
      </c>
      <c r="C5789" t="s">
        <v>3</v>
      </c>
    </row>
    <row r="5790" spans="1:3" x14ac:dyDescent="0.45">
      <c r="A5790" s="1" t="s">
        <v>5792</v>
      </c>
      <c r="B5790" s="2" t="str">
        <f t="shared" si="90"/>
        <v>C01,,,,,,,,,,,,,,,,,,,</v>
      </c>
      <c r="C5790" t="s">
        <v>3</v>
      </c>
    </row>
    <row r="5791" spans="1:3" x14ac:dyDescent="0.45">
      <c r="A5791" s="1" t="s">
        <v>5793</v>
      </c>
      <c r="B5791" s="2" t="str">
        <f t="shared" si="90"/>
        <v>C01,,,,,,,,,,,,,,,,,,,</v>
      </c>
      <c r="C5791" t="s">
        <v>3</v>
      </c>
    </row>
    <row r="5792" spans="1:3" x14ac:dyDescent="0.45">
      <c r="A5792" s="1" t="s">
        <v>5794</v>
      </c>
      <c r="B5792" s="2" t="str">
        <f t="shared" si="90"/>
        <v>C01,,,,,,,,,,,,,,,,,,,</v>
      </c>
      <c r="C5792" t="s">
        <v>3</v>
      </c>
    </row>
    <row r="5793" spans="1:3" x14ac:dyDescent="0.45">
      <c r="A5793" s="1" t="s">
        <v>5795</v>
      </c>
      <c r="B5793" s="2" t="str">
        <f t="shared" si="90"/>
        <v>C01,,,,,,,,,,,,,,,,,,,</v>
      </c>
      <c r="C5793" t="s">
        <v>3</v>
      </c>
    </row>
    <row r="5794" spans="1:3" x14ac:dyDescent="0.45">
      <c r="A5794" s="1" t="s">
        <v>5796</v>
      </c>
      <c r="B5794" s="2" t="str">
        <f t="shared" si="90"/>
        <v>C01,,,,,,,,,,,,,,,,,,,</v>
      </c>
      <c r="C5794" t="s">
        <v>3</v>
      </c>
    </row>
    <row r="5795" spans="1:3" x14ac:dyDescent="0.45">
      <c r="A5795" s="1" t="s">
        <v>5797</v>
      </c>
      <c r="B5795" s="2" t="str">
        <f t="shared" si="90"/>
        <v>C01,,,,,,,,,,,,,,,,,,,</v>
      </c>
      <c r="C5795" t="s">
        <v>3</v>
      </c>
    </row>
    <row r="5796" spans="1:3" x14ac:dyDescent="0.45">
      <c r="A5796" s="1" t="s">
        <v>5798</v>
      </c>
      <c r="B5796" s="2" t="str">
        <f t="shared" si="90"/>
        <v>C01,,,,,,,,,,,,,,,,,,,</v>
      </c>
      <c r="C5796" t="s">
        <v>3</v>
      </c>
    </row>
    <row r="5797" spans="1:3" x14ac:dyDescent="0.45">
      <c r="A5797" s="1" t="s">
        <v>5799</v>
      </c>
      <c r="B5797" s="2" t="str">
        <f t="shared" si="90"/>
        <v>C01,,,,,,,,,,,,,,,,,,,</v>
      </c>
      <c r="C5797" t="s">
        <v>3</v>
      </c>
    </row>
    <row r="5798" spans="1:3" x14ac:dyDescent="0.45">
      <c r="A5798" s="1" t="s">
        <v>5800</v>
      </c>
      <c r="B5798" s="2" t="str">
        <f t="shared" si="90"/>
        <v>C01,,,,,,,,,,,,,,,,,,,</v>
      </c>
      <c r="C5798" t="s">
        <v>3</v>
      </c>
    </row>
    <row r="5799" spans="1:3" x14ac:dyDescent="0.45">
      <c r="A5799" s="1" t="s">
        <v>5801</v>
      </c>
      <c r="B5799" s="2" t="str">
        <f t="shared" si="90"/>
        <v>C01,,,,,,,,,,,,,,,,,,,</v>
      </c>
      <c r="C5799" t="s">
        <v>3</v>
      </c>
    </row>
    <row r="5800" spans="1:3" x14ac:dyDescent="0.45">
      <c r="A5800" s="1" t="s">
        <v>5802</v>
      </c>
      <c r="B5800" s="2" t="str">
        <f t="shared" si="90"/>
        <v>C01,,,,,,,,,,,,,,,,,,,</v>
      </c>
      <c r="C5800" t="s">
        <v>3</v>
      </c>
    </row>
    <row r="5801" spans="1:3" x14ac:dyDescent="0.45">
      <c r="A5801" s="1" t="s">
        <v>5803</v>
      </c>
      <c r="B5801" s="2" t="str">
        <f t="shared" si="90"/>
        <v>C01,,,,,,,,,,,,,,,,,,,</v>
      </c>
      <c r="C5801" t="s">
        <v>3</v>
      </c>
    </row>
    <row r="5802" spans="1:3" x14ac:dyDescent="0.45">
      <c r="A5802" s="1" t="s">
        <v>5804</v>
      </c>
      <c r="B5802" s="2" t="str">
        <f t="shared" si="90"/>
        <v>C01,,,,,,,,,,,,,,,,,,,</v>
      </c>
      <c r="C5802" t="s">
        <v>3</v>
      </c>
    </row>
    <row r="5803" spans="1:3" x14ac:dyDescent="0.45">
      <c r="A5803" s="1" t="s">
        <v>5805</v>
      </c>
      <c r="B5803" s="2" t="str">
        <f t="shared" si="90"/>
        <v>C01,,,,,,,,,,,,,,,,,,,</v>
      </c>
      <c r="C5803" t="s">
        <v>3</v>
      </c>
    </row>
    <row r="5804" spans="1:3" x14ac:dyDescent="0.45">
      <c r="A5804" s="1" t="s">
        <v>5806</v>
      </c>
      <c r="B5804" s="2" t="str">
        <f t="shared" si="90"/>
        <v>C01,,,,,,,,,,,,,,,,,,,</v>
      </c>
      <c r="C5804" t="s">
        <v>3</v>
      </c>
    </row>
    <row r="5805" spans="1:3" x14ac:dyDescent="0.45">
      <c r="A5805" s="1" t="s">
        <v>5807</v>
      </c>
      <c r="B5805" s="2" t="str">
        <f t="shared" si="90"/>
        <v>C01,,,,,,,,,,,,,,,,,,,</v>
      </c>
      <c r="C5805" t="s">
        <v>3</v>
      </c>
    </row>
    <row r="5806" spans="1:3" x14ac:dyDescent="0.45">
      <c r="A5806" s="1" t="s">
        <v>5808</v>
      </c>
      <c r="B5806" s="2" t="str">
        <f t="shared" si="90"/>
        <v>C01,,,,,,,,,,,,,,,,,,,</v>
      </c>
      <c r="C5806" t="s">
        <v>3</v>
      </c>
    </row>
    <row r="5807" spans="1:3" x14ac:dyDescent="0.45">
      <c r="A5807" s="1" t="s">
        <v>5809</v>
      </c>
      <c r="B5807" s="2" t="str">
        <f t="shared" si="90"/>
        <v>C01,,,,,,,,,,,,,,,,,,,</v>
      </c>
      <c r="C5807" t="s">
        <v>3</v>
      </c>
    </row>
    <row r="5808" spans="1:3" x14ac:dyDescent="0.45">
      <c r="A5808" s="1" t="s">
        <v>5810</v>
      </c>
      <c r="B5808" s="2" t="str">
        <f t="shared" si="90"/>
        <v>C01,,,,,,,,,,,,,,,,,,,</v>
      </c>
      <c r="C5808" t="s">
        <v>3</v>
      </c>
    </row>
    <row r="5809" spans="1:3" x14ac:dyDescent="0.45">
      <c r="A5809" s="1" t="s">
        <v>5811</v>
      </c>
      <c r="B5809" s="2" t="str">
        <f t="shared" si="90"/>
        <v>C01,,,,,,,,,,,,,,,,,,,</v>
      </c>
      <c r="C5809" t="s">
        <v>3</v>
      </c>
    </row>
    <row r="5810" spans="1:3" x14ac:dyDescent="0.45">
      <c r="A5810" s="1" t="s">
        <v>5812</v>
      </c>
      <c r="B5810" s="2" t="str">
        <f t="shared" si="90"/>
        <v>C01,,,,,,,,,,,,,,,,,,,</v>
      </c>
      <c r="C5810" t="s">
        <v>3</v>
      </c>
    </row>
    <row r="5811" spans="1:3" x14ac:dyDescent="0.45">
      <c r="A5811" s="1" t="s">
        <v>5813</v>
      </c>
      <c r="B5811" s="2" t="str">
        <f t="shared" si="90"/>
        <v>C01,,,,,,,,,,,,,,,,,,,</v>
      </c>
      <c r="C5811" t="s">
        <v>3</v>
      </c>
    </row>
    <row r="5812" spans="1:3" x14ac:dyDescent="0.45">
      <c r="A5812" s="1" t="s">
        <v>5814</v>
      </c>
      <c r="B5812" s="2" t="str">
        <f t="shared" si="90"/>
        <v>C01,,,,,,,,,,,,,,,,,,,</v>
      </c>
      <c r="C5812" t="s">
        <v>3</v>
      </c>
    </row>
    <row r="5813" spans="1:3" x14ac:dyDescent="0.45">
      <c r="A5813" s="1" t="s">
        <v>5815</v>
      </c>
      <c r="B5813" s="2" t="str">
        <f t="shared" si="90"/>
        <v>C01,,,,,,,,,,,,,,,,,,,</v>
      </c>
      <c r="C5813" t="s">
        <v>3</v>
      </c>
    </row>
    <row r="5814" spans="1:3" x14ac:dyDescent="0.45">
      <c r="A5814" s="1" t="s">
        <v>5816</v>
      </c>
      <c r="B5814" s="2" t="str">
        <f t="shared" si="90"/>
        <v>C01,,,,,,,,,,,,,,,,,,,</v>
      </c>
      <c r="C5814" t="s">
        <v>3</v>
      </c>
    </row>
    <row r="5815" spans="1:3" x14ac:dyDescent="0.45">
      <c r="A5815" s="1" t="s">
        <v>5817</v>
      </c>
      <c r="B5815" s="2" t="str">
        <f t="shared" si="90"/>
        <v>C01,,,,,,,,,,,,,,,,,,,</v>
      </c>
      <c r="C5815" t="s">
        <v>3</v>
      </c>
    </row>
    <row r="5816" spans="1:3" x14ac:dyDescent="0.45">
      <c r="A5816" s="1" t="s">
        <v>5818</v>
      </c>
      <c r="B5816" s="2" t="str">
        <f t="shared" si="90"/>
        <v>C01,,,,,,,,,,,,,,,,,,,</v>
      </c>
      <c r="C5816" t="s">
        <v>3</v>
      </c>
    </row>
    <row r="5817" spans="1:3" x14ac:dyDescent="0.45">
      <c r="A5817" s="1" t="s">
        <v>5819</v>
      </c>
      <c r="B5817" s="2" t="str">
        <f t="shared" si="90"/>
        <v>C01,,,,,,,,,,,,,,,,,,,</v>
      </c>
      <c r="C5817" t="s">
        <v>3</v>
      </c>
    </row>
    <row r="5818" spans="1:3" x14ac:dyDescent="0.45">
      <c r="A5818" s="1" t="s">
        <v>5820</v>
      </c>
      <c r="B5818" s="2" t="str">
        <f t="shared" si="90"/>
        <v>C01,,,,,,,,,,,,,,,,,,,</v>
      </c>
      <c r="C5818" t="s">
        <v>3</v>
      </c>
    </row>
    <row r="5819" spans="1:3" x14ac:dyDescent="0.45">
      <c r="A5819" s="1" t="s">
        <v>5821</v>
      </c>
      <c r="B5819" s="2" t="str">
        <f t="shared" si="90"/>
        <v>C01,,,,,,,,,,,,,,,,,,,</v>
      </c>
      <c r="C5819" t="s">
        <v>3</v>
      </c>
    </row>
    <row r="5820" spans="1:3" x14ac:dyDescent="0.45">
      <c r="A5820" s="1" t="s">
        <v>5822</v>
      </c>
      <c r="B5820" s="2" t="str">
        <f t="shared" si="90"/>
        <v>C01,,,,,,,,,,,,,,,,,,,</v>
      </c>
      <c r="C5820" t="s">
        <v>3</v>
      </c>
    </row>
    <row r="5821" spans="1:3" x14ac:dyDescent="0.45">
      <c r="A5821" s="1" t="s">
        <v>5823</v>
      </c>
      <c r="B5821" s="2" t="str">
        <f t="shared" si="90"/>
        <v>C01,,,,,,,,,,,,,,,,,,,</v>
      </c>
      <c r="C5821" t="s">
        <v>3</v>
      </c>
    </row>
    <row r="5822" spans="1:3" x14ac:dyDescent="0.45">
      <c r="A5822" s="1" t="s">
        <v>5824</v>
      </c>
      <c r="B5822" s="2" t="str">
        <f t="shared" si="90"/>
        <v>C01,,,,,,,,,,,,,,,,,,,</v>
      </c>
      <c r="C5822" t="s">
        <v>3</v>
      </c>
    </row>
    <row r="5823" spans="1:3" x14ac:dyDescent="0.45">
      <c r="A5823" s="1" t="s">
        <v>5825</v>
      </c>
      <c r="B5823" s="2" t="str">
        <f t="shared" si="90"/>
        <v>C01,,,,,,,,,,,,,,,,,,,</v>
      </c>
      <c r="C5823" t="s">
        <v>3</v>
      </c>
    </row>
    <row r="5824" spans="1:3" x14ac:dyDescent="0.45">
      <c r="A5824" s="1" t="s">
        <v>5826</v>
      </c>
      <c r="B5824" s="2" t="str">
        <f t="shared" si="90"/>
        <v>C01,,,,,,,,,,,,,,,,,,,</v>
      </c>
      <c r="C5824" t="s">
        <v>3</v>
      </c>
    </row>
    <row r="5825" spans="1:3" x14ac:dyDescent="0.45">
      <c r="A5825" s="1" t="s">
        <v>5827</v>
      </c>
      <c r="B5825" s="2" t="str">
        <f t="shared" si="90"/>
        <v>C01,,,,,,,,,,,,,,,,,,,</v>
      </c>
      <c r="C5825" t="s">
        <v>3</v>
      </c>
    </row>
    <row r="5826" spans="1:3" x14ac:dyDescent="0.45">
      <c r="A5826" s="1" t="s">
        <v>5828</v>
      </c>
      <c r="B5826" s="2" t="str">
        <f t="shared" si="90"/>
        <v>C01,,,,,,,,,,,,,,,,,,,</v>
      </c>
      <c r="C5826" t="s">
        <v>3</v>
      </c>
    </row>
    <row r="5827" spans="1:3" x14ac:dyDescent="0.45">
      <c r="A5827" s="1" t="s">
        <v>5829</v>
      </c>
      <c r="B5827" s="2" t="str">
        <f t="shared" si="90"/>
        <v>C01,,,,,,,,,,,,,,,,,,,</v>
      </c>
      <c r="C5827" t="s">
        <v>3</v>
      </c>
    </row>
    <row r="5828" spans="1:3" x14ac:dyDescent="0.45">
      <c r="A5828" s="1" t="s">
        <v>5830</v>
      </c>
      <c r="B5828" s="2" t="str">
        <f t="shared" ref="B5828:B5891" si="91">CONCATENATE(C5828,",",D5828,",",E5828,",",F5828,",",G5828,",",H5828,",",I5828,",",J5828,",",K5828,",",L5828,",",M5828,",",N5828,",",O5828,",",P5828,",",Q5828,",",R5828,",",S5828,",",T5828,",",U5828,",",V5828)</f>
        <v>C01,,,,,,,,,,,,,,,,,,,</v>
      </c>
      <c r="C5828" t="s">
        <v>3</v>
      </c>
    </row>
    <row r="5829" spans="1:3" x14ac:dyDescent="0.45">
      <c r="A5829" s="1" t="s">
        <v>5831</v>
      </c>
      <c r="B5829" s="2" t="str">
        <f t="shared" si="91"/>
        <v>C01,,,,,,,,,,,,,,,,,,,</v>
      </c>
      <c r="C5829" t="s">
        <v>3</v>
      </c>
    </row>
    <row r="5830" spans="1:3" x14ac:dyDescent="0.45">
      <c r="A5830" s="1" t="s">
        <v>5832</v>
      </c>
      <c r="B5830" s="2" t="str">
        <f t="shared" si="91"/>
        <v>C01,,,,,,,,,,,,,,,,,,,</v>
      </c>
      <c r="C5830" t="s">
        <v>3</v>
      </c>
    </row>
    <row r="5831" spans="1:3" x14ac:dyDescent="0.45">
      <c r="A5831" s="1" t="s">
        <v>5833</v>
      </c>
      <c r="B5831" s="2" t="str">
        <f t="shared" si="91"/>
        <v>C01,,,,,,,,,,,,,,,,,,,</v>
      </c>
      <c r="C5831" t="s">
        <v>3</v>
      </c>
    </row>
    <row r="5832" spans="1:3" x14ac:dyDescent="0.45">
      <c r="A5832" s="1" t="s">
        <v>5834</v>
      </c>
      <c r="B5832" s="2" t="str">
        <f t="shared" si="91"/>
        <v>C01,,,,,,,,,,,,,,,,,,,</v>
      </c>
      <c r="C5832" t="s">
        <v>3</v>
      </c>
    </row>
    <row r="5833" spans="1:3" x14ac:dyDescent="0.45">
      <c r="A5833" s="1" t="s">
        <v>5835</v>
      </c>
      <c r="B5833" s="2" t="str">
        <f t="shared" si="91"/>
        <v>C01,,,,,,,,,,,,,,,,,,,</v>
      </c>
      <c r="C5833" t="s">
        <v>3</v>
      </c>
    </row>
    <row r="5834" spans="1:3" x14ac:dyDescent="0.45">
      <c r="A5834" s="1" t="s">
        <v>5836</v>
      </c>
      <c r="B5834" s="2" t="str">
        <f t="shared" si="91"/>
        <v>C01,,,,,,,,,,,,,,,,,,,</v>
      </c>
      <c r="C5834" t="s">
        <v>3</v>
      </c>
    </row>
    <row r="5835" spans="1:3" x14ac:dyDescent="0.45">
      <c r="A5835" s="1" t="s">
        <v>5837</v>
      </c>
      <c r="B5835" s="2" t="str">
        <f t="shared" si="91"/>
        <v>C01,,,,,,,,,,,,,,,,,,,</v>
      </c>
      <c r="C5835" t="s">
        <v>3</v>
      </c>
    </row>
    <row r="5836" spans="1:3" x14ac:dyDescent="0.45">
      <c r="A5836" s="1" t="s">
        <v>5838</v>
      </c>
      <c r="B5836" s="2" t="str">
        <f t="shared" si="91"/>
        <v>C01,,,,,,,,,,,,,,,,,,,</v>
      </c>
      <c r="C5836" t="s">
        <v>3</v>
      </c>
    </row>
    <row r="5837" spans="1:3" x14ac:dyDescent="0.45">
      <c r="A5837" s="1" t="s">
        <v>5839</v>
      </c>
      <c r="B5837" s="2" t="str">
        <f t="shared" si="91"/>
        <v>C01,,,,,,,,,,,,,,,,,,,</v>
      </c>
      <c r="C5837" t="s">
        <v>3</v>
      </c>
    </row>
    <row r="5838" spans="1:3" x14ac:dyDescent="0.45">
      <c r="A5838" s="1" t="s">
        <v>5840</v>
      </c>
      <c r="B5838" s="2" t="str">
        <f t="shared" si="91"/>
        <v>C01,,,,,,,,,,,,,,,,,,,</v>
      </c>
      <c r="C5838" t="s">
        <v>3</v>
      </c>
    </row>
    <row r="5839" spans="1:3" x14ac:dyDescent="0.45">
      <c r="A5839" s="1" t="s">
        <v>5841</v>
      </c>
      <c r="B5839" s="2" t="str">
        <f t="shared" si="91"/>
        <v>C01,,,,,,,,,,,,,,,,,,,</v>
      </c>
      <c r="C5839" t="s">
        <v>3</v>
      </c>
    </row>
    <row r="5840" spans="1:3" x14ac:dyDescent="0.45">
      <c r="A5840" s="1" t="s">
        <v>5842</v>
      </c>
      <c r="B5840" s="2" t="str">
        <f t="shared" si="91"/>
        <v>C01,,,,,,,,,,,,,,,,,,,</v>
      </c>
      <c r="C5840" t="s">
        <v>3</v>
      </c>
    </row>
    <row r="5841" spans="1:3" x14ac:dyDescent="0.45">
      <c r="A5841" s="1" t="s">
        <v>5843</v>
      </c>
      <c r="B5841" s="2" t="str">
        <f t="shared" si="91"/>
        <v>C01,,,,,,,,,,,,,,,,,,,</v>
      </c>
      <c r="C5841" t="s">
        <v>3</v>
      </c>
    </row>
    <row r="5842" spans="1:3" x14ac:dyDescent="0.45">
      <c r="A5842" s="1" t="s">
        <v>5844</v>
      </c>
      <c r="B5842" s="2" t="str">
        <f t="shared" si="91"/>
        <v>C01,,,,,,,,,,,,,,,,,,,</v>
      </c>
      <c r="C5842" t="s">
        <v>3</v>
      </c>
    </row>
    <row r="5843" spans="1:3" x14ac:dyDescent="0.45">
      <c r="A5843" s="1" t="s">
        <v>5845</v>
      </c>
      <c r="B5843" s="2" t="str">
        <f t="shared" si="91"/>
        <v>C01,,,,,,,,,,,,,,,,,,,</v>
      </c>
      <c r="C5843" t="s">
        <v>3</v>
      </c>
    </row>
    <row r="5844" spans="1:3" x14ac:dyDescent="0.45">
      <c r="A5844" s="1" t="s">
        <v>5846</v>
      </c>
      <c r="B5844" s="2" t="str">
        <f t="shared" si="91"/>
        <v>C01,,,,,,,,,,,,,,,,,,,</v>
      </c>
      <c r="C5844" t="s">
        <v>3</v>
      </c>
    </row>
    <row r="5845" spans="1:3" x14ac:dyDescent="0.45">
      <c r="A5845" s="1" t="s">
        <v>5847</v>
      </c>
      <c r="B5845" s="2" t="str">
        <f t="shared" si="91"/>
        <v>C01,,,,,,,,,,,,,,,,,,,</v>
      </c>
      <c r="C5845" t="s">
        <v>3</v>
      </c>
    </row>
    <row r="5846" spans="1:3" x14ac:dyDescent="0.45">
      <c r="A5846" s="1" t="s">
        <v>5848</v>
      </c>
      <c r="B5846" s="2" t="str">
        <f t="shared" si="91"/>
        <v>C01,,,,,,,,,,,,,,,,,,,</v>
      </c>
      <c r="C5846" t="s">
        <v>3</v>
      </c>
    </row>
    <row r="5847" spans="1:3" x14ac:dyDescent="0.45">
      <c r="A5847" s="1" t="s">
        <v>5849</v>
      </c>
      <c r="B5847" s="2" t="str">
        <f t="shared" si="91"/>
        <v>C01,,,,,,,,,,,,,,,,,,,</v>
      </c>
      <c r="C5847" t="s">
        <v>3</v>
      </c>
    </row>
    <row r="5848" spans="1:3" x14ac:dyDescent="0.45">
      <c r="A5848" s="1" t="s">
        <v>5850</v>
      </c>
      <c r="B5848" s="2" t="str">
        <f t="shared" si="91"/>
        <v>C01,,,,,,,,,,,,,,,,,,,</v>
      </c>
      <c r="C5848" t="s">
        <v>3</v>
      </c>
    </row>
    <row r="5849" spans="1:3" x14ac:dyDescent="0.45">
      <c r="A5849" s="1" t="s">
        <v>5851</v>
      </c>
      <c r="B5849" s="2" t="str">
        <f t="shared" si="91"/>
        <v>C01,,,,,,,,,,,,,,,,,,,</v>
      </c>
      <c r="C5849" t="s">
        <v>3</v>
      </c>
    </row>
    <row r="5850" spans="1:3" x14ac:dyDescent="0.45">
      <c r="A5850" s="1" t="s">
        <v>5852</v>
      </c>
      <c r="B5850" s="2" t="str">
        <f t="shared" si="91"/>
        <v>C01,,,,,,,,,,,,,,,,,,,</v>
      </c>
      <c r="C5850" t="s">
        <v>3</v>
      </c>
    </row>
    <row r="5851" spans="1:3" x14ac:dyDescent="0.45">
      <c r="A5851" s="1" t="s">
        <v>5853</v>
      </c>
      <c r="B5851" s="2" t="str">
        <f t="shared" si="91"/>
        <v>C01,,,,,,,,,,,,,,,,,,,</v>
      </c>
      <c r="C5851" t="s">
        <v>3</v>
      </c>
    </row>
    <row r="5852" spans="1:3" x14ac:dyDescent="0.45">
      <c r="A5852" s="1" t="s">
        <v>5854</v>
      </c>
      <c r="B5852" s="2" t="str">
        <f t="shared" si="91"/>
        <v>C01,,,,,,,,,,,,,,,,,,,</v>
      </c>
      <c r="C5852" t="s">
        <v>3</v>
      </c>
    </row>
    <row r="5853" spans="1:3" x14ac:dyDescent="0.45">
      <c r="A5853" s="1" t="s">
        <v>5855</v>
      </c>
      <c r="B5853" s="2" t="str">
        <f t="shared" si="91"/>
        <v>C01,,,,,,,,,,,,,,,,,,,</v>
      </c>
      <c r="C5853" t="s">
        <v>3</v>
      </c>
    </row>
    <row r="5854" spans="1:3" x14ac:dyDescent="0.45">
      <c r="A5854" s="1" t="s">
        <v>5856</v>
      </c>
      <c r="B5854" s="2" t="str">
        <f t="shared" si="91"/>
        <v>C02,,,,,,,,,,,,,,,,,,,</v>
      </c>
      <c r="C5854" t="s">
        <v>4</v>
      </c>
    </row>
    <row r="5855" spans="1:3" x14ac:dyDescent="0.45">
      <c r="A5855" s="1" t="s">
        <v>5857</v>
      </c>
      <c r="B5855" s="2" t="str">
        <f t="shared" si="91"/>
        <v>C02,,,,,,,,,,,,,,,,,,,</v>
      </c>
      <c r="C5855" t="s">
        <v>4</v>
      </c>
    </row>
    <row r="5856" spans="1:3" x14ac:dyDescent="0.45">
      <c r="A5856" s="1" t="s">
        <v>5858</v>
      </c>
      <c r="B5856" s="2" t="str">
        <f t="shared" si="91"/>
        <v>C02,,,,,,,,,,,,,,,,,,,</v>
      </c>
      <c r="C5856" t="s">
        <v>4</v>
      </c>
    </row>
    <row r="5857" spans="1:3" x14ac:dyDescent="0.45">
      <c r="A5857" s="1" t="s">
        <v>5859</v>
      </c>
      <c r="B5857" s="2" t="str">
        <f t="shared" si="91"/>
        <v>C02,,,,,,,,,,,,,,,,,,,</v>
      </c>
      <c r="C5857" t="s">
        <v>4</v>
      </c>
    </row>
    <row r="5858" spans="1:3" x14ac:dyDescent="0.45">
      <c r="A5858" s="1" t="s">
        <v>5860</v>
      </c>
      <c r="B5858" s="2" t="str">
        <f t="shared" si="91"/>
        <v>C02,,,,,,,,,,,,,,,,,,,</v>
      </c>
      <c r="C5858" t="s">
        <v>4</v>
      </c>
    </row>
    <row r="5859" spans="1:3" x14ac:dyDescent="0.45">
      <c r="A5859" s="1" t="s">
        <v>5861</v>
      </c>
      <c r="B5859" s="2" t="str">
        <f t="shared" si="91"/>
        <v>C02,,,,,,,,,,,,,,,,,,,</v>
      </c>
      <c r="C5859" t="s">
        <v>4</v>
      </c>
    </row>
    <row r="5860" spans="1:3" x14ac:dyDescent="0.45">
      <c r="A5860" s="1" t="s">
        <v>5862</v>
      </c>
      <c r="B5860" s="2" t="str">
        <f t="shared" si="91"/>
        <v>C02,,,,,,,,,,,,,,,,,,,</v>
      </c>
      <c r="C5860" t="s">
        <v>4</v>
      </c>
    </row>
    <row r="5861" spans="1:3" x14ac:dyDescent="0.45">
      <c r="A5861" s="1" t="s">
        <v>5863</v>
      </c>
      <c r="B5861" s="2" t="str">
        <f t="shared" si="91"/>
        <v>C02,,,,,,,,,,,,,,,,,,,</v>
      </c>
      <c r="C5861" t="s">
        <v>4</v>
      </c>
    </row>
    <row r="5862" spans="1:3" x14ac:dyDescent="0.45">
      <c r="A5862" s="1" t="s">
        <v>5864</v>
      </c>
      <c r="B5862" s="2" t="str">
        <f t="shared" si="91"/>
        <v>C02,,,,,,,,,,,,,,,,,,,</v>
      </c>
      <c r="C5862" t="s">
        <v>4</v>
      </c>
    </row>
    <row r="5863" spans="1:3" x14ac:dyDescent="0.45">
      <c r="A5863" s="1" t="s">
        <v>5865</v>
      </c>
      <c r="B5863" s="2" t="str">
        <f t="shared" si="91"/>
        <v>C02,,,,,,,,,,,,,,,,,,,</v>
      </c>
      <c r="C5863" t="s">
        <v>4</v>
      </c>
    </row>
    <row r="5864" spans="1:3" x14ac:dyDescent="0.45">
      <c r="A5864" s="1" t="s">
        <v>5866</v>
      </c>
      <c r="B5864" s="2" t="str">
        <f t="shared" si="91"/>
        <v>C02,,,,,,,,,,,,,,,,,,,</v>
      </c>
      <c r="C5864" t="s">
        <v>4</v>
      </c>
    </row>
    <row r="5865" spans="1:3" x14ac:dyDescent="0.45">
      <c r="A5865" s="1" t="s">
        <v>5867</v>
      </c>
      <c r="B5865" s="2" t="str">
        <f t="shared" si="91"/>
        <v>C02,,,,,,,,,,,,,,,,,,,</v>
      </c>
      <c r="C5865" t="s">
        <v>4</v>
      </c>
    </row>
    <row r="5866" spans="1:3" x14ac:dyDescent="0.45">
      <c r="A5866" s="1" t="s">
        <v>5868</v>
      </c>
      <c r="B5866" s="2" t="str">
        <f t="shared" si="91"/>
        <v>C02,,,,,,,,,,,,,,,,,,,</v>
      </c>
      <c r="C5866" t="s">
        <v>4</v>
      </c>
    </row>
    <row r="5867" spans="1:3" x14ac:dyDescent="0.45">
      <c r="A5867" s="1" t="s">
        <v>5869</v>
      </c>
      <c r="B5867" s="2" t="str">
        <f t="shared" si="91"/>
        <v>C02,,,,,,,,,,,,,,,,,,,</v>
      </c>
      <c r="C5867" t="s">
        <v>4</v>
      </c>
    </row>
    <row r="5868" spans="1:3" x14ac:dyDescent="0.45">
      <c r="A5868" s="1" t="s">
        <v>5870</v>
      </c>
      <c r="B5868" s="2" t="str">
        <f t="shared" si="91"/>
        <v>C02,,,,,,,,,,,,,,,,,,,</v>
      </c>
      <c r="C5868" t="s">
        <v>4</v>
      </c>
    </row>
    <row r="5869" spans="1:3" x14ac:dyDescent="0.45">
      <c r="A5869" s="1" t="s">
        <v>5871</v>
      </c>
      <c r="B5869" s="2" t="str">
        <f t="shared" si="91"/>
        <v>C02,,,,,,,,,,,,,,,,,,,</v>
      </c>
      <c r="C5869" t="s">
        <v>4</v>
      </c>
    </row>
    <row r="5870" spans="1:3" x14ac:dyDescent="0.45">
      <c r="A5870" s="1" t="s">
        <v>5872</v>
      </c>
      <c r="B5870" s="2" t="str">
        <f t="shared" si="91"/>
        <v>C02,,,,,,,,,,,,,,,,,,,</v>
      </c>
      <c r="C5870" t="s">
        <v>4</v>
      </c>
    </row>
    <row r="5871" spans="1:3" x14ac:dyDescent="0.45">
      <c r="A5871" s="1" t="s">
        <v>5873</v>
      </c>
      <c r="B5871" s="2" t="str">
        <f t="shared" si="91"/>
        <v>C02,,,,,,,,,,,,,,,,,,,</v>
      </c>
      <c r="C5871" t="s">
        <v>4</v>
      </c>
    </row>
    <row r="5872" spans="1:3" x14ac:dyDescent="0.45">
      <c r="A5872" s="1" t="s">
        <v>5874</v>
      </c>
      <c r="B5872" s="2" t="str">
        <f t="shared" si="91"/>
        <v>C02,,,,,,,,,,,,,,,,,,,</v>
      </c>
      <c r="C5872" t="s">
        <v>4</v>
      </c>
    </row>
    <row r="5873" spans="1:3" x14ac:dyDescent="0.45">
      <c r="A5873" s="1" t="s">
        <v>5875</v>
      </c>
      <c r="B5873" s="2" t="str">
        <f t="shared" si="91"/>
        <v>C02,,,,,,,,,,,,,,,,,,,</v>
      </c>
      <c r="C5873" t="s">
        <v>4</v>
      </c>
    </row>
    <row r="5874" spans="1:3" x14ac:dyDescent="0.45">
      <c r="A5874" s="1" t="s">
        <v>5876</v>
      </c>
      <c r="B5874" s="2" t="str">
        <f t="shared" si="91"/>
        <v>C02,,,,,,,,,,,,,,,,,,,</v>
      </c>
      <c r="C5874" t="s">
        <v>4</v>
      </c>
    </row>
    <row r="5875" spans="1:3" x14ac:dyDescent="0.45">
      <c r="A5875" s="1" t="s">
        <v>5877</v>
      </c>
      <c r="B5875" s="2" t="str">
        <f t="shared" si="91"/>
        <v>C02,,,,,,,,,,,,,,,,,,,</v>
      </c>
      <c r="C5875" t="s">
        <v>4</v>
      </c>
    </row>
    <row r="5876" spans="1:3" x14ac:dyDescent="0.45">
      <c r="A5876" s="1" t="s">
        <v>5878</v>
      </c>
      <c r="B5876" s="2" t="str">
        <f t="shared" si="91"/>
        <v>C02,,,,,,,,,,,,,,,,,,,</v>
      </c>
      <c r="C5876" t="s">
        <v>4</v>
      </c>
    </row>
    <row r="5877" spans="1:3" x14ac:dyDescent="0.45">
      <c r="A5877" s="1" t="s">
        <v>5879</v>
      </c>
      <c r="B5877" s="2" t="str">
        <f t="shared" si="91"/>
        <v>C01,,,,,,,,,,,,,,,,,,,</v>
      </c>
      <c r="C5877" t="s">
        <v>3</v>
      </c>
    </row>
    <row r="5878" spans="1:3" x14ac:dyDescent="0.45">
      <c r="A5878" s="1" t="s">
        <v>5880</v>
      </c>
      <c r="B5878" s="2" t="str">
        <f t="shared" si="91"/>
        <v>C01,,,,,,,,,,,,,,,,,,,</v>
      </c>
      <c r="C5878" t="s">
        <v>3</v>
      </c>
    </row>
    <row r="5879" spans="1:3" x14ac:dyDescent="0.45">
      <c r="A5879" s="1" t="s">
        <v>5881</v>
      </c>
      <c r="B5879" s="2" t="str">
        <f t="shared" si="91"/>
        <v>C01,,,,,,,,,,,,,,,,,,,</v>
      </c>
      <c r="C5879" t="s">
        <v>3</v>
      </c>
    </row>
    <row r="5880" spans="1:3" x14ac:dyDescent="0.45">
      <c r="A5880" s="1" t="s">
        <v>5882</v>
      </c>
      <c r="B5880" s="2" t="str">
        <f t="shared" si="91"/>
        <v>C01,,,,,,,,,,,,,,,,,,,</v>
      </c>
      <c r="C5880" t="s">
        <v>3</v>
      </c>
    </row>
    <row r="5881" spans="1:3" x14ac:dyDescent="0.45">
      <c r="A5881" s="1" t="s">
        <v>5883</v>
      </c>
      <c r="B5881" s="2" t="str">
        <f t="shared" si="91"/>
        <v>C01,,,,,,,,,,,,,,,,,,,</v>
      </c>
      <c r="C5881" t="s">
        <v>3</v>
      </c>
    </row>
    <row r="5882" spans="1:3" x14ac:dyDescent="0.45">
      <c r="A5882" s="1" t="s">
        <v>5884</v>
      </c>
      <c r="B5882" s="2" t="str">
        <f t="shared" si="91"/>
        <v>C01,,,,,,,,,,,,,,,,,,,</v>
      </c>
      <c r="C5882" t="s">
        <v>3</v>
      </c>
    </row>
    <row r="5883" spans="1:3" x14ac:dyDescent="0.45">
      <c r="A5883" s="1" t="s">
        <v>5885</v>
      </c>
      <c r="B5883" s="2" t="str">
        <f t="shared" si="91"/>
        <v>C01,,,,,,,,,,,,,,,,,,,</v>
      </c>
      <c r="C5883" t="s">
        <v>3</v>
      </c>
    </row>
    <row r="5884" spans="1:3" x14ac:dyDescent="0.45">
      <c r="A5884" s="1" t="s">
        <v>5886</v>
      </c>
      <c r="B5884" s="2" t="str">
        <f t="shared" si="91"/>
        <v>C01,,,,,,,,,,,,,,,,,,,</v>
      </c>
      <c r="C5884" t="s">
        <v>3</v>
      </c>
    </row>
    <row r="5885" spans="1:3" x14ac:dyDescent="0.45">
      <c r="A5885" s="1" t="s">
        <v>5887</v>
      </c>
      <c r="B5885" s="2" t="str">
        <f t="shared" si="91"/>
        <v>C01,,,,,,,,,,,,,,,,,,,</v>
      </c>
      <c r="C5885" t="s">
        <v>3</v>
      </c>
    </row>
    <row r="5886" spans="1:3" x14ac:dyDescent="0.45">
      <c r="A5886" s="1" t="s">
        <v>5888</v>
      </c>
      <c r="B5886" s="2" t="str">
        <f t="shared" si="91"/>
        <v>C01,,,,,,,,,,,,,,,,,,,</v>
      </c>
      <c r="C5886" t="s">
        <v>3</v>
      </c>
    </row>
    <row r="5887" spans="1:3" x14ac:dyDescent="0.45">
      <c r="A5887" s="1" t="s">
        <v>5889</v>
      </c>
      <c r="B5887" s="2" t="str">
        <f t="shared" si="91"/>
        <v>C01,,,,,,,,,,,,,,,,,,,</v>
      </c>
      <c r="C5887" t="s">
        <v>3</v>
      </c>
    </row>
    <row r="5888" spans="1:3" x14ac:dyDescent="0.45">
      <c r="A5888" s="1" t="s">
        <v>5890</v>
      </c>
      <c r="B5888" s="2" t="str">
        <f t="shared" si="91"/>
        <v>C01,,,,,,,,,,,,,,,,,,,</v>
      </c>
      <c r="C5888" t="s">
        <v>3</v>
      </c>
    </row>
    <row r="5889" spans="1:3" x14ac:dyDescent="0.45">
      <c r="A5889" s="1" t="s">
        <v>5891</v>
      </c>
      <c r="B5889" s="2" t="str">
        <f t="shared" si="91"/>
        <v>C01,,,,,,,,,,,,,,,,,,,</v>
      </c>
      <c r="C5889" t="s">
        <v>3</v>
      </c>
    </row>
    <row r="5890" spans="1:3" x14ac:dyDescent="0.45">
      <c r="A5890" s="1" t="s">
        <v>5892</v>
      </c>
      <c r="B5890" s="2" t="str">
        <f t="shared" si="91"/>
        <v>C01,,,,,,,,,,,,,,,,,,,</v>
      </c>
      <c r="C5890" t="s">
        <v>3</v>
      </c>
    </row>
    <row r="5891" spans="1:3" x14ac:dyDescent="0.45">
      <c r="A5891" s="1" t="s">
        <v>5893</v>
      </c>
      <c r="B5891" s="2" t="str">
        <f t="shared" si="91"/>
        <v>C07,,,,,,,,,,,,,,,,,,,</v>
      </c>
      <c r="C5891" t="s">
        <v>6800</v>
      </c>
    </row>
    <row r="5892" spans="1:3" x14ac:dyDescent="0.45">
      <c r="A5892" s="1" t="s">
        <v>5894</v>
      </c>
      <c r="B5892" s="2" t="str">
        <f t="shared" ref="B5892:B5955" si="92">CONCATENATE(C5892,",",D5892,",",E5892,",",F5892,",",G5892,",",H5892,",",I5892,",",J5892,",",K5892,",",L5892,",",M5892,",",N5892,",",O5892,",",P5892,",",Q5892,",",R5892,",",S5892,",",T5892,",",U5892,",",V5892)</f>
        <v>C07,,,,,,,,,,,,,,,,,,,</v>
      </c>
      <c r="C5892" t="s">
        <v>6800</v>
      </c>
    </row>
    <row r="5893" spans="1:3" x14ac:dyDescent="0.45">
      <c r="A5893" s="1" t="s">
        <v>5895</v>
      </c>
      <c r="B5893" s="2" t="str">
        <f t="shared" si="92"/>
        <v>C07,,,,,,,,,,,,,,,,,,,</v>
      </c>
      <c r="C5893" t="s">
        <v>6800</v>
      </c>
    </row>
    <row r="5894" spans="1:3" x14ac:dyDescent="0.45">
      <c r="A5894" s="1" t="s">
        <v>5896</v>
      </c>
      <c r="B5894" s="2" t="str">
        <f t="shared" si="92"/>
        <v>C07,,,,,,,,,,,,,,,,,,,</v>
      </c>
      <c r="C5894" t="s">
        <v>6800</v>
      </c>
    </row>
    <row r="5895" spans="1:3" x14ac:dyDescent="0.45">
      <c r="A5895" s="1" t="s">
        <v>5897</v>
      </c>
      <c r="B5895" s="2" t="str">
        <f t="shared" si="92"/>
        <v>C07,,,,,,,,,,,,,,,,,,,</v>
      </c>
      <c r="C5895" t="s">
        <v>6800</v>
      </c>
    </row>
    <row r="5896" spans="1:3" x14ac:dyDescent="0.45">
      <c r="A5896" s="1" t="s">
        <v>5898</v>
      </c>
      <c r="B5896" s="2" t="str">
        <f t="shared" si="92"/>
        <v>C07,,,,,,,,,,,,,,,,,,,</v>
      </c>
      <c r="C5896" t="s">
        <v>6800</v>
      </c>
    </row>
    <row r="5897" spans="1:3" x14ac:dyDescent="0.45">
      <c r="A5897" s="1" t="s">
        <v>5899</v>
      </c>
      <c r="B5897" s="2" t="str">
        <f t="shared" si="92"/>
        <v>C07,,,,,,,,,,,,,,,,,,,</v>
      </c>
      <c r="C5897" t="s">
        <v>6800</v>
      </c>
    </row>
    <row r="5898" spans="1:3" x14ac:dyDescent="0.45">
      <c r="A5898" s="1" t="s">
        <v>5900</v>
      </c>
      <c r="B5898" s="2" t="str">
        <f t="shared" si="92"/>
        <v>C07,,,,,,,,,,,,,,,,,,,</v>
      </c>
      <c r="C5898" t="s">
        <v>6800</v>
      </c>
    </row>
    <row r="5899" spans="1:3" x14ac:dyDescent="0.45">
      <c r="A5899" s="1" t="s">
        <v>5901</v>
      </c>
      <c r="B5899" s="2" t="str">
        <f t="shared" si="92"/>
        <v>C01,,,,,,,,,,,,,,,,,,,</v>
      </c>
      <c r="C5899" t="s">
        <v>3</v>
      </c>
    </row>
    <row r="5900" spans="1:3" x14ac:dyDescent="0.45">
      <c r="A5900" s="1" t="s">
        <v>5902</v>
      </c>
      <c r="B5900" s="2" t="str">
        <f t="shared" si="92"/>
        <v>C01,,,,,,,,,,,,,,,,,,,</v>
      </c>
      <c r="C5900" t="s">
        <v>3</v>
      </c>
    </row>
    <row r="5901" spans="1:3" x14ac:dyDescent="0.45">
      <c r="A5901" s="1" t="s">
        <v>5903</v>
      </c>
      <c r="B5901" s="2" t="str">
        <f t="shared" si="92"/>
        <v>C01,,,,,,,,,,,,,,,,,,,</v>
      </c>
      <c r="C5901" t="s">
        <v>3</v>
      </c>
    </row>
    <row r="5902" spans="1:3" x14ac:dyDescent="0.45">
      <c r="A5902" s="1" t="s">
        <v>5904</v>
      </c>
      <c r="B5902" s="2" t="str">
        <f t="shared" si="92"/>
        <v>C01,,,,,,,,,,,,,,,,,,,</v>
      </c>
      <c r="C5902" t="s">
        <v>3</v>
      </c>
    </row>
    <row r="5903" spans="1:3" x14ac:dyDescent="0.45">
      <c r="A5903" s="1" t="s">
        <v>5905</v>
      </c>
      <c r="B5903" s="2" t="str">
        <f t="shared" si="92"/>
        <v>C01,,,,,,,,,,,,,,,,,,,</v>
      </c>
      <c r="C5903" t="s">
        <v>3</v>
      </c>
    </row>
    <row r="5904" spans="1:3" x14ac:dyDescent="0.45">
      <c r="A5904" s="1" t="s">
        <v>5906</v>
      </c>
      <c r="B5904" s="2" t="str">
        <f t="shared" si="92"/>
        <v>C01,,,,,,,,,,,,,,,,,,,</v>
      </c>
      <c r="C5904" t="s">
        <v>3</v>
      </c>
    </row>
    <row r="5905" spans="1:3" x14ac:dyDescent="0.45">
      <c r="A5905" s="1" t="s">
        <v>5907</v>
      </c>
      <c r="B5905" s="2" t="str">
        <f t="shared" si="92"/>
        <v>C01,,,,,,,,,,,,,,,,,,,</v>
      </c>
      <c r="C5905" t="s">
        <v>3</v>
      </c>
    </row>
    <row r="5906" spans="1:3" x14ac:dyDescent="0.45">
      <c r="A5906" s="1" t="s">
        <v>5908</v>
      </c>
      <c r="B5906" s="2" t="str">
        <f t="shared" si="92"/>
        <v>C01,,,,,,,,,,,,,,,,,,,</v>
      </c>
      <c r="C5906" t="s">
        <v>3</v>
      </c>
    </row>
    <row r="5907" spans="1:3" x14ac:dyDescent="0.45">
      <c r="A5907" s="1" t="s">
        <v>5909</v>
      </c>
      <c r="B5907" s="2" t="str">
        <f t="shared" si="92"/>
        <v>C01,,,,,,,,,,,,,,,,,,,</v>
      </c>
      <c r="C5907" t="s">
        <v>3</v>
      </c>
    </row>
    <row r="5908" spans="1:3" x14ac:dyDescent="0.45">
      <c r="A5908" s="1" t="s">
        <v>5910</v>
      </c>
      <c r="B5908" s="2" t="str">
        <f t="shared" si="92"/>
        <v>C01,,,,,,,,,,,,,,,,,,,</v>
      </c>
      <c r="C5908" t="s">
        <v>3</v>
      </c>
    </row>
    <row r="5909" spans="1:3" x14ac:dyDescent="0.45">
      <c r="A5909" s="1" t="s">
        <v>5911</v>
      </c>
      <c r="B5909" s="2" t="str">
        <f t="shared" si="92"/>
        <v>C01,,,,,,,,,,,,,,,,,,,</v>
      </c>
      <c r="C5909" t="s">
        <v>3</v>
      </c>
    </row>
    <row r="5910" spans="1:3" x14ac:dyDescent="0.45">
      <c r="A5910" s="1" t="s">
        <v>5912</v>
      </c>
      <c r="B5910" s="2" t="str">
        <f t="shared" si="92"/>
        <v>C01,,,,,,,,,,,,,,,,,,,</v>
      </c>
      <c r="C5910" t="s">
        <v>3</v>
      </c>
    </row>
    <row r="5911" spans="1:3" x14ac:dyDescent="0.45">
      <c r="A5911" s="1" t="s">
        <v>5913</v>
      </c>
      <c r="B5911" s="2" t="str">
        <f t="shared" si="92"/>
        <v>C01,,,,,,,,,,,,,,,,,,,</v>
      </c>
      <c r="C5911" t="s">
        <v>3</v>
      </c>
    </row>
    <row r="5912" spans="1:3" x14ac:dyDescent="0.45">
      <c r="A5912" s="1" t="s">
        <v>5914</v>
      </c>
      <c r="B5912" s="2" t="str">
        <f t="shared" si="92"/>
        <v>C01,,,,,,,,,,,,,,,,,,,</v>
      </c>
      <c r="C5912" t="s">
        <v>3</v>
      </c>
    </row>
    <row r="5913" spans="1:3" x14ac:dyDescent="0.45">
      <c r="A5913" s="1" t="s">
        <v>5915</v>
      </c>
      <c r="B5913" s="2" t="str">
        <f t="shared" si="92"/>
        <v>C01,,,,,,,,,,,,,,,,,,,</v>
      </c>
      <c r="C5913" t="s">
        <v>3</v>
      </c>
    </row>
    <row r="5914" spans="1:3" x14ac:dyDescent="0.45">
      <c r="A5914" s="1" t="s">
        <v>5916</v>
      </c>
      <c r="B5914" s="2" t="str">
        <f t="shared" si="92"/>
        <v>C01,,,,,,,,,,,,,,,,,,,</v>
      </c>
      <c r="C5914" t="s">
        <v>3</v>
      </c>
    </row>
    <row r="5915" spans="1:3" x14ac:dyDescent="0.45">
      <c r="A5915" s="1" t="s">
        <v>5917</v>
      </c>
      <c r="B5915" s="2" t="str">
        <f t="shared" si="92"/>
        <v>C01,,,,,,,,,,,,,,,,,,,</v>
      </c>
      <c r="C5915" t="s">
        <v>3</v>
      </c>
    </row>
    <row r="5916" spans="1:3" x14ac:dyDescent="0.45">
      <c r="A5916" s="1" t="s">
        <v>5918</v>
      </c>
      <c r="B5916" s="2" t="str">
        <f t="shared" si="92"/>
        <v>C01,,,,,,,,,,,,,,,,,,,</v>
      </c>
      <c r="C5916" t="s">
        <v>3</v>
      </c>
    </row>
    <row r="5917" spans="1:3" x14ac:dyDescent="0.45">
      <c r="A5917" s="1" t="s">
        <v>5919</v>
      </c>
      <c r="B5917" s="2" t="str">
        <f t="shared" si="92"/>
        <v>C01,,,,,,,,,,,,,,,,,,,</v>
      </c>
      <c r="C5917" t="s">
        <v>3</v>
      </c>
    </row>
    <row r="5918" spans="1:3" x14ac:dyDescent="0.45">
      <c r="A5918" s="1" t="s">
        <v>5920</v>
      </c>
      <c r="B5918" s="2" t="str">
        <f t="shared" si="92"/>
        <v>C01,,,,,,,,,,,,,,,,,,,</v>
      </c>
      <c r="C5918" t="s">
        <v>3</v>
      </c>
    </row>
    <row r="5919" spans="1:3" x14ac:dyDescent="0.45">
      <c r="A5919" s="1" t="s">
        <v>5921</v>
      </c>
      <c r="B5919" s="2" t="str">
        <f t="shared" si="92"/>
        <v>C01,,,,,,,,,,,,,,,,,,,</v>
      </c>
      <c r="C5919" t="s">
        <v>3</v>
      </c>
    </row>
    <row r="5920" spans="1:3" x14ac:dyDescent="0.45">
      <c r="A5920" s="1" t="s">
        <v>5922</v>
      </c>
      <c r="B5920" s="2" t="str">
        <f t="shared" si="92"/>
        <v>C01,,,,,,,,,,,,,,,,,,,</v>
      </c>
      <c r="C5920" t="s">
        <v>3</v>
      </c>
    </row>
    <row r="5921" spans="1:3" x14ac:dyDescent="0.45">
      <c r="A5921" s="1" t="s">
        <v>5923</v>
      </c>
      <c r="B5921" s="2" t="str">
        <f t="shared" si="92"/>
        <v>C01,,,,,,,,,,,,,,,,,,,</v>
      </c>
      <c r="C5921" t="s">
        <v>3</v>
      </c>
    </row>
    <row r="5922" spans="1:3" x14ac:dyDescent="0.45">
      <c r="A5922" s="1" t="s">
        <v>5924</v>
      </c>
      <c r="B5922" s="2" t="str">
        <f t="shared" si="92"/>
        <v>C01,,,,,,,,,,,,,,,,,,,</v>
      </c>
      <c r="C5922" t="s">
        <v>3</v>
      </c>
    </row>
    <row r="5923" spans="1:3" x14ac:dyDescent="0.45">
      <c r="A5923" s="1" t="s">
        <v>5925</v>
      </c>
      <c r="B5923" s="2" t="str">
        <f t="shared" si="92"/>
        <v>C01,,,,,,,,,,,,,,,,,,,</v>
      </c>
      <c r="C5923" t="s">
        <v>3</v>
      </c>
    </row>
    <row r="5924" spans="1:3" x14ac:dyDescent="0.45">
      <c r="A5924" s="1" t="s">
        <v>5926</v>
      </c>
      <c r="B5924" s="2" t="str">
        <f t="shared" si="92"/>
        <v>C01,,,,,,,,,,,,,,,,,,,</v>
      </c>
      <c r="C5924" t="s">
        <v>3</v>
      </c>
    </row>
    <row r="5925" spans="1:3" x14ac:dyDescent="0.45">
      <c r="A5925" s="1" t="s">
        <v>5927</v>
      </c>
      <c r="B5925" s="2" t="str">
        <f t="shared" si="92"/>
        <v>C01,,,,,,,,,,,,,,,,,,,</v>
      </c>
      <c r="C5925" t="s">
        <v>3</v>
      </c>
    </row>
    <row r="5926" spans="1:3" x14ac:dyDescent="0.45">
      <c r="A5926" s="1" t="s">
        <v>5928</v>
      </c>
      <c r="B5926" s="2" t="str">
        <f t="shared" si="92"/>
        <v>C01,,,,,,,,,,,,,,,,,,,</v>
      </c>
      <c r="C5926" t="s">
        <v>3</v>
      </c>
    </row>
    <row r="5927" spans="1:3" x14ac:dyDescent="0.45">
      <c r="A5927" s="1" t="s">
        <v>5929</v>
      </c>
      <c r="B5927" s="2" t="str">
        <f t="shared" si="92"/>
        <v>C01,,,,,,,,,,,,,,,,,,,</v>
      </c>
      <c r="C5927" t="s">
        <v>3</v>
      </c>
    </row>
    <row r="5928" spans="1:3" x14ac:dyDescent="0.45">
      <c r="A5928" s="1" t="s">
        <v>5930</v>
      </c>
      <c r="B5928" s="2" t="str">
        <f t="shared" si="92"/>
        <v>C01,,,,,,,,,,,,,,,,,,,</v>
      </c>
      <c r="C5928" t="s">
        <v>3</v>
      </c>
    </row>
    <row r="5929" spans="1:3" x14ac:dyDescent="0.45">
      <c r="A5929" s="1" t="s">
        <v>5931</v>
      </c>
      <c r="B5929" s="2" t="str">
        <f t="shared" si="92"/>
        <v>C01,,,,,,,,,,,,,,,,,,,</v>
      </c>
      <c r="C5929" t="s">
        <v>3</v>
      </c>
    </row>
    <row r="5930" spans="1:3" x14ac:dyDescent="0.45">
      <c r="A5930" s="1" t="s">
        <v>5932</v>
      </c>
      <c r="B5930" s="2" t="str">
        <f t="shared" si="92"/>
        <v>C01,,,,,,,,,,,,,,,,,,,</v>
      </c>
      <c r="C5930" t="s">
        <v>3</v>
      </c>
    </row>
    <row r="5931" spans="1:3" x14ac:dyDescent="0.45">
      <c r="A5931" s="1" t="s">
        <v>5933</v>
      </c>
      <c r="B5931" s="2" t="str">
        <f t="shared" si="92"/>
        <v>C01,,,,,,,,,,,,,,,,,,,</v>
      </c>
      <c r="C5931" t="s">
        <v>3</v>
      </c>
    </row>
    <row r="5932" spans="1:3" x14ac:dyDescent="0.45">
      <c r="A5932" s="1" t="s">
        <v>5934</v>
      </c>
      <c r="B5932" s="2" t="str">
        <f t="shared" si="92"/>
        <v>C01,,,,,,,,,,,,,,,,,,,</v>
      </c>
      <c r="C5932" t="s">
        <v>3</v>
      </c>
    </row>
    <row r="5933" spans="1:3" x14ac:dyDescent="0.45">
      <c r="A5933" s="1" t="s">
        <v>5935</v>
      </c>
      <c r="B5933" s="2" t="str">
        <f t="shared" si="92"/>
        <v>C01,,,,,,,,,,,,,,,,,,,</v>
      </c>
      <c r="C5933" t="s">
        <v>3</v>
      </c>
    </row>
    <row r="5934" spans="1:3" x14ac:dyDescent="0.45">
      <c r="A5934" s="1" t="s">
        <v>5936</v>
      </c>
      <c r="B5934" s="2" t="str">
        <f t="shared" si="92"/>
        <v>C01,,,,,,,,,,,,,,,,,,,</v>
      </c>
      <c r="C5934" t="s">
        <v>3</v>
      </c>
    </row>
    <row r="5935" spans="1:3" x14ac:dyDescent="0.45">
      <c r="A5935" s="1" t="s">
        <v>5937</v>
      </c>
      <c r="B5935" s="2" t="str">
        <f t="shared" si="92"/>
        <v>C01,,,,,,,,,,,,,,,,,,,</v>
      </c>
      <c r="C5935" t="s">
        <v>3</v>
      </c>
    </row>
    <row r="5936" spans="1:3" x14ac:dyDescent="0.45">
      <c r="A5936" s="1" t="s">
        <v>5938</v>
      </c>
      <c r="B5936" s="2" t="str">
        <f t="shared" si="92"/>
        <v>C01,,,,,,,,,,,,,,,,,,,</v>
      </c>
      <c r="C5936" t="s">
        <v>3</v>
      </c>
    </row>
    <row r="5937" spans="1:3" x14ac:dyDescent="0.45">
      <c r="A5937" s="1" t="s">
        <v>5939</v>
      </c>
      <c r="B5937" s="2" t="str">
        <f t="shared" si="92"/>
        <v>C01,,,,,,,,,,,,,,,,,,,</v>
      </c>
      <c r="C5937" t="s">
        <v>3</v>
      </c>
    </row>
    <row r="5938" spans="1:3" x14ac:dyDescent="0.45">
      <c r="A5938" s="1" t="s">
        <v>5940</v>
      </c>
      <c r="B5938" s="2" t="str">
        <f t="shared" si="92"/>
        <v>C01,,,,,,,,,,,,,,,,,,,</v>
      </c>
      <c r="C5938" t="s">
        <v>3</v>
      </c>
    </row>
    <row r="5939" spans="1:3" x14ac:dyDescent="0.45">
      <c r="A5939" s="1" t="s">
        <v>5941</v>
      </c>
      <c r="B5939" s="2" t="str">
        <f t="shared" si="92"/>
        <v>C01,,,,,,,,,,,,,,,,,,,</v>
      </c>
      <c r="C5939" t="s">
        <v>3</v>
      </c>
    </row>
    <row r="5940" spans="1:3" x14ac:dyDescent="0.45">
      <c r="A5940" s="1" t="s">
        <v>5942</v>
      </c>
      <c r="B5940" s="2" t="str">
        <f t="shared" si="92"/>
        <v>C07,,,,,,,,,,,,,,,,,,,</v>
      </c>
      <c r="C5940" t="s">
        <v>6800</v>
      </c>
    </row>
    <row r="5941" spans="1:3" x14ac:dyDescent="0.45">
      <c r="A5941" s="1" t="s">
        <v>5943</v>
      </c>
      <c r="B5941" s="2" t="str">
        <f t="shared" si="92"/>
        <v>C07,,,,,,,,,,,,,,,,,,,</v>
      </c>
      <c r="C5941" t="s">
        <v>6800</v>
      </c>
    </row>
    <row r="5942" spans="1:3" x14ac:dyDescent="0.45">
      <c r="A5942" s="1" t="s">
        <v>5944</v>
      </c>
      <c r="B5942" s="2" t="str">
        <f t="shared" si="92"/>
        <v>C07,,,,,,,,,,,,,,,,,,,</v>
      </c>
      <c r="C5942" t="s">
        <v>6800</v>
      </c>
    </row>
    <row r="5943" spans="1:3" x14ac:dyDescent="0.45">
      <c r="A5943" s="1" t="s">
        <v>5945</v>
      </c>
      <c r="B5943" s="2" t="str">
        <f t="shared" si="92"/>
        <v>C07,,,,,,,,,,,,,,,,,,,</v>
      </c>
      <c r="C5943" t="s">
        <v>6800</v>
      </c>
    </row>
    <row r="5944" spans="1:3" x14ac:dyDescent="0.45">
      <c r="A5944" s="1" t="s">
        <v>5946</v>
      </c>
      <c r="B5944" s="2" t="str">
        <f t="shared" si="92"/>
        <v>C07,,,,,,,,,,,,,,,,,,,</v>
      </c>
      <c r="C5944" t="s">
        <v>6800</v>
      </c>
    </row>
    <row r="5945" spans="1:3" x14ac:dyDescent="0.45">
      <c r="A5945" s="1" t="s">
        <v>5947</v>
      </c>
      <c r="B5945" s="2" t="str">
        <f t="shared" si="92"/>
        <v>C07,,,,,,,,,,,,,,,,,,,</v>
      </c>
      <c r="C5945" t="s">
        <v>6800</v>
      </c>
    </row>
    <row r="5946" spans="1:3" x14ac:dyDescent="0.45">
      <c r="A5946" s="1" t="s">
        <v>5948</v>
      </c>
      <c r="B5946" s="2" t="str">
        <f t="shared" si="92"/>
        <v>C07,,,,,,,,,,,,,,,,,,,</v>
      </c>
      <c r="C5946" t="s">
        <v>6800</v>
      </c>
    </row>
    <row r="5947" spans="1:3" x14ac:dyDescent="0.45">
      <c r="A5947" s="1" t="s">
        <v>5949</v>
      </c>
      <c r="B5947" s="2" t="str">
        <f t="shared" si="92"/>
        <v>C07,,,,,,,,,,,,,,,,,,,</v>
      </c>
      <c r="C5947" t="s">
        <v>6800</v>
      </c>
    </row>
    <row r="5948" spans="1:3" x14ac:dyDescent="0.45">
      <c r="A5948" s="1" t="s">
        <v>5950</v>
      </c>
      <c r="B5948" s="2" t="str">
        <f t="shared" si="92"/>
        <v>C07,,,,,,,,,,,,,,,,,,,</v>
      </c>
      <c r="C5948" t="s">
        <v>6800</v>
      </c>
    </row>
    <row r="5949" spans="1:3" x14ac:dyDescent="0.45">
      <c r="A5949" s="1" t="s">
        <v>5951</v>
      </c>
      <c r="B5949" s="2" t="str">
        <f t="shared" si="92"/>
        <v>C07,,,,,,,,,,,,,,,,,,,</v>
      </c>
      <c r="C5949" t="s">
        <v>6800</v>
      </c>
    </row>
    <row r="5950" spans="1:3" x14ac:dyDescent="0.45">
      <c r="A5950" s="1" t="s">
        <v>5952</v>
      </c>
      <c r="B5950" s="2" t="str">
        <f t="shared" si="92"/>
        <v>C07,,,,,,,,,,,,,,,,,,,</v>
      </c>
      <c r="C5950" t="s">
        <v>6800</v>
      </c>
    </row>
    <row r="5951" spans="1:3" x14ac:dyDescent="0.45">
      <c r="A5951" s="1" t="s">
        <v>5953</v>
      </c>
      <c r="B5951" s="2" t="str">
        <f t="shared" si="92"/>
        <v>C07,,,,,,,,,,,,,,,,,,,</v>
      </c>
      <c r="C5951" t="s">
        <v>6800</v>
      </c>
    </row>
    <row r="5952" spans="1:3" x14ac:dyDescent="0.45">
      <c r="A5952" s="1" t="s">
        <v>5954</v>
      </c>
      <c r="B5952" s="2" t="str">
        <f t="shared" si="92"/>
        <v>C07,,,,,,,,,,,,,,,,,,,</v>
      </c>
      <c r="C5952" t="s">
        <v>6800</v>
      </c>
    </row>
    <row r="5953" spans="1:3" x14ac:dyDescent="0.45">
      <c r="A5953" s="1" t="s">
        <v>5955</v>
      </c>
      <c r="B5953" s="2" t="str">
        <f t="shared" si="92"/>
        <v>C07,,,,,,,,,,,,,,,,,,,</v>
      </c>
      <c r="C5953" t="s">
        <v>6800</v>
      </c>
    </row>
    <row r="5954" spans="1:3" x14ac:dyDescent="0.45">
      <c r="A5954" s="1" t="s">
        <v>5956</v>
      </c>
      <c r="B5954" s="2" t="str">
        <f t="shared" si="92"/>
        <v>C07,,,,,,,,,,,,,,,,,,,</v>
      </c>
      <c r="C5954" t="s">
        <v>6800</v>
      </c>
    </row>
    <row r="5955" spans="1:3" x14ac:dyDescent="0.45">
      <c r="A5955" s="1" t="s">
        <v>5957</v>
      </c>
      <c r="B5955" s="2" t="str">
        <f t="shared" si="92"/>
        <v>C07,,,,,,,,,,,,,,,,,,,</v>
      </c>
      <c r="C5955" t="s">
        <v>6800</v>
      </c>
    </row>
    <row r="5956" spans="1:3" x14ac:dyDescent="0.45">
      <c r="A5956" s="1" t="s">
        <v>5958</v>
      </c>
      <c r="B5956" s="2" t="str">
        <f t="shared" ref="B5956:B6019" si="93">CONCATENATE(C5956,",",D5956,",",E5956,",",F5956,",",G5956,",",H5956,",",I5956,",",J5956,",",K5956,",",L5956,",",M5956,",",N5956,",",O5956,",",P5956,",",Q5956,",",R5956,",",S5956,",",T5956,",",U5956,",",V5956)</f>
        <v>C07,,,,,,,,,,,,,,,,,,,</v>
      </c>
      <c r="C5956" t="s">
        <v>6800</v>
      </c>
    </row>
    <row r="5957" spans="1:3" x14ac:dyDescent="0.45">
      <c r="A5957" s="1" t="s">
        <v>5959</v>
      </c>
      <c r="B5957" s="2" t="str">
        <f t="shared" si="93"/>
        <v>C07,,,,,,,,,,,,,,,,,,,</v>
      </c>
      <c r="C5957" t="s">
        <v>6800</v>
      </c>
    </row>
    <row r="5958" spans="1:3" x14ac:dyDescent="0.45">
      <c r="A5958" s="1" t="s">
        <v>5960</v>
      </c>
      <c r="B5958" s="2" t="str">
        <f t="shared" si="93"/>
        <v>C07,,,,,,,,,,,,,,,,,,,</v>
      </c>
      <c r="C5958" t="s">
        <v>6800</v>
      </c>
    </row>
    <row r="5959" spans="1:3" x14ac:dyDescent="0.45">
      <c r="A5959" s="1" t="s">
        <v>5961</v>
      </c>
      <c r="B5959" s="2" t="str">
        <f t="shared" si="93"/>
        <v>C07,,,,,,,,,,,,,,,,,,,</v>
      </c>
      <c r="C5959" t="s">
        <v>6800</v>
      </c>
    </row>
    <row r="5960" spans="1:3" x14ac:dyDescent="0.45">
      <c r="A5960" s="1" t="s">
        <v>5962</v>
      </c>
      <c r="B5960" s="2" t="str">
        <f t="shared" si="93"/>
        <v>C07,,,,,,,,,,,,,,,,,,,</v>
      </c>
      <c r="C5960" t="s">
        <v>6800</v>
      </c>
    </row>
    <row r="5961" spans="1:3" x14ac:dyDescent="0.45">
      <c r="A5961" s="1" t="s">
        <v>5963</v>
      </c>
      <c r="B5961" s="2" t="str">
        <f t="shared" si="93"/>
        <v>C07,,,,,,,,,,,,,,,,,,,</v>
      </c>
      <c r="C5961" t="s">
        <v>6800</v>
      </c>
    </row>
    <row r="5962" spans="1:3" x14ac:dyDescent="0.45">
      <c r="A5962" s="1" t="s">
        <v>5964</v>
      </c>
      <c r="B5962" s="2" t="str">
        <f t="shared" si="93"/>
        <v>C07,,,,,,,,,,,,,,,,,,,</v>
      </c>
      <c r="C5962" t="s">
        <v>6800</v>
      </c>
    </row>
    <row r="5963" spans="1:3" x14ac:dyDescent="0.45">
      <c r="A5963" s="1" t="s">
        <v>5965</v>
      </c>
      <c r="B5963" s="2" t="str">
        <f t="shared" si="93"/>
        <v>C07,,,,,,,,,,,,,,,,,,,</v>
      </c>
      <c r="C5963" t="s">
        <v>6800</v>
      </c>
    </row>
    <row r="5964" spans="1:3" x14ac:dyDescent="0.45">
      <c r="A5964" s="1" t="s">
        <v>5966</v>
      </c>
      <c r="B5964" s="2" t="str">
        <f t="shared" si="93"/>
        <v>C07,,,,,,,,,,,,,,,,,,,</v>
      </c>
      <c r="C5964" t="s">
        <v>6800</v>
      </c>
    </row>
    <row r="5965" spans="1:3" x14ac:dyDescent="0.45">
      <c r="A5965" s="1" t="s">
        <v>5967</v>
      </c>
      <c r="B5965" s="2" t="str">
        <f t="shared" si="93"/>
        <v>C07,,,,,,,,,,,,,,,,,,,</v>
      </c>
      <c r="C5965" t="s">
        <v>6800</v>
      </c>
    </row>
    <row r="5966" spans="1:3" x14ac:dyDescent="0.45">
      <c r="A5966" s="1" t="s">
        <v>5968</v>
      </c>
      <c r="B5966" s="2" t="str">
        <f t="shared" si="93"/>
        <v>C07,,,,,,,,,,,,,,,,,,,</v>
      </c>
      <c r="C5966" t="s">
        <v>6800</v>
      </c>
    </row>
    <row r="5967" spans="1:3" x14ac:dyDescent="0.45">
      <c r="A5967" s="1" t="s">
        <v>5969</v>
      </c>
      <c r="B5967" s="2" t="str">
        <f t="shared" si="93"/>
        <v>C07,,,,,,,,,,,,,,,,,,,</v>
      </c>
      <c r="C5967" t="s">
        <v>6800</v>
      </c>
    </row>
    <row r="5968" spans="1:3" x14ac:dyDescent="0.45">
      <c r="A5968" s="1" t="s">
        <v>5970</v>
      </c>
      <c r="B5968" s="2" t="str">
        <f t="shared" si="93"/>
        <v>C07,,,,,,,,,,,,,,,,,,,</v>
      </c>
      <c r="C5968" t="s">
        <v>6800</v>
      </c>
    </row>
    <row r="5969" spans="1:3" x14ac:dyDescent="0.45">
      <c r="A5969" s="1" t="s">
        <v>5971</v>
      </c>
      <c r="B5969" s="2" t="str">
        <f t="shared" si="93"/>
        <v>C02,,,,,,,,,,,,,,,,,,,</v>
      </c>
      <c r="C5969" t="s">
        <v>4</v>
      </c>
    </row>
    <row r="5970" spans="1:3" x14ac:dyDescent="0.45">
      <c r="A5970" s="1" t="s">
        <v>5972</v>
      </c>
      <c r="B5970" s="2" t="str">
        <f t="shared" si="93"/>
        <v>C02,,,,,,,,,,,,,,,,,,,</v>
      </c>
      <c r="C5970" t="s">
        <v>4</v>
      </c>
    </row>
    <row r="5971" spans="1:3" x14ac:dyDescent="0.45">
      <c r="A5971" s="1" t="s">
        <v>5973</v>
      </c>
      <c r="B5971" s="2" t="str">
        <f t="shared" si="93"/>
        <v>C02,,,,,,,,,,,,,,,,,,,</v>
      </c>
      <c r="C5971" t="s">
        <v>4</v>
      </c>
    </row>
    <row r="5972" spans="1:3" x14ac:dyDescent="0.45">
      <c r="A5972" s="1" t="s">
        <v>5974</v>
      </c>
      <c r="B5972" s="2" t="str">
        <f t="shared" si="93"/>
        <v>C02,,,,,,,,,,,,,,,,,,,</v>
      </c>
      <c r="C5972" t="s">
        <v>4</v>
      </c>
    </row>
    <row r="5973" spans="1:3" x14ac:dyDescent="0.45">
      <c r="A5973" s="1" t="s">
        <v>5975</v>
      </c>
      <c r="B5973" s="2" t="str">
        <f t="shared" si="93"/>
        <v>C02,,,,,,,,,,,,,,,,,,,</v>
      </c>
      <c r="C5973" t="s">
        <v>4</v>
      </c>
    </row>
    <row r="5974" spans="1:3" x14ac:dyDescent="0.45">
      <c r="A5974" s="1" t="s">
        <v>5976</v>
      </c>
      <c r="B5974" s="2" t="str">
        <f t="shared" si="93"/>
        <v>C02,,,,,,,,,,,,,,,,,,,</v>
      </c>
      <c r="C5974" t="s">
        <v>4</v>
      </c>
    </row>
    <row r="5975" spans="1:3" x14ac:dyDescent="0.45">
      <c r="A5975" s="1" t="s">
        <v>5977</v>
      </c>
      <c r="B5975" s="2" t="str">
        <f t="shared" si="93"/>
        <v>C02,,,,,,,,,,,,,,,,,,,</v>
      </c>
      <c r="C5975" t="s">
        <v>4</v>
      </c>
    </row>
    <row r="5976" spans="1:3" x14ac:dyDescent="0.45">
      <c r="A5976" s="1" t="s">
        <v>5978</v>
      </c>
      <c r="B5976" s="2" t="str">
        <f t="shared" si="93"/>
        <v>C02,,,,,,,,,,,,,,,,,,,</v>
      </c>
      <c r="C5976" t="s">
        <v>4</v>
      </c>
    </row>
    <row r="5977" spans="1:3" x14ac:dyDescent="0.45">
      <c r="A5977" s="1" t="s">
        <v>5979</v>
      </c>
      <c r="B5977" s="2" t="str">
        <f t="shared" si="93"/>
        <v>C02,,,,,,,,,,,,,,,,,,,</v>
      </c>
      <c r="C5977" t="s">
        <v>4</v>
      </c>
    </row>
    <row r="5978" spans="1:3" x14ac:dyDescent="0.45">
      <c r="A5978" s="1" t="s">
        <v>5980</v>
      </c>
      <c r="B5978" s="2" t="str">
        <f t="shared" si="93"/>
        <v>C02,,,,,,,,,,,,,,,,,,,</v>
      </c>
      <c r="C5978" t="s">
        <v>4</v>
      </c>
    </row>
    <row r="5979" spans="1:3" x14ac:dyDescent="0.45">
      <c r="A5979" s="1" t="s">
        <v>5981</v>
      </c>
      <c r="B5979" s="2" t="str">
        <f t="shared" si="93"/>
        <v>C02,,,,,,,,,,,,,,,,,,,</v>
      </c>
      <c r="C5979" t="s">
        <v>4</v>
      </c>
    </row>
    <row r="5980" spans="1:3" x14ac:dyDescent="0.45">
      <c r="A5980" s="1" t="s">
        <v>5982</v>
      </c>
      <c r="B5980" s="2" t="str">
        <f t="shared" si="93"/>
        <v>C02,,,,,,,,,,,,,,,,,,,</v>
      </c>
      <c r="C5980" t="s">
        <v>4</v>
      </c>
    </row>
    <row r="5981" spans="1:3" x14ac:dyDescent="0.45">
      <c r="A5981" s="1" t="s">
        <v>5983</v>
      </c>
      <c r="B5981" s="2" t="str">
        <f t="shared" si="93"/>
        <v>C02,,,,,,,,,,,,,,,,,,,</v>
      </c>
      <c r="C5981" t="s">
        <v>4</v>
      </c>
    </row>
    <row r="5982" spans="1:3" x14ac:dyDescent="0.45">
      <c r="A5982" s="1" t="s">
        <v>5984</v>
      </c>
      <c r="B5982" s="2" t="str">
        <f t="shared" si="93"/>
        <v>C02,,,,,,,,,,,,,,,,,,,</v>
      </c>
      <c r="C5982" t="s">
        <v>4</v>
      </c>
    </row>
    <row r="5983" spans="1:3" x14ac:dyDescent="0.45">
      <c r="A5983" s="1" t="s">
        <v>5985</v>
      </c>
      <c r="B5983" s="2" t="str">
        <f t="shared" si="93"/>
        <v>C02,,,,,,,,,,,,,,,,,,,</v>
      </c>
      <c r="C5983" t="s">
        <v>4</v>
      </c>
    </row>
    <row r="5984" spans="1:3" x14ac:dyDescent="0.45">
      <c r="A5984" s="1" t="s">
        <v>5986</v>
      </c>
      <c r="B5984" s="2" t="str">
        <f t="shared" si="93"/>
        <v>C02,,,,,,,,,,,,,,,,,,,</v>
      </c>
      <c r="C5984" t="s">
        <v>4</v>
      </c>
    </row>
    <row r="5985" spans="1:3" x14ac:dyDescent="0.45">
      <c r="A5985" s="1" t="s">
        <v>5987</v>
      </c>
      <c r="B5985" s="2" t="str">
        <f t="shared" si="93"/>
        <v>C02,,,,,,,,,,,,,,,,,,,</v>
      </c>
      <c r="C5985" t="s">
        <v>4</v>
      </c>
    </row>
    <row r="5986" spans="1:3" x14ac:dyDescent="0.45">
      <c r="A5986" s="1" t="s">
        <v>5988</v>
      </c>
      <c r="B5986" s="2" t="str">
        <f t="shared" si="93"/>
        <v>C02,,,,,,,,,,,,,,,,,,,</v>
      </c>
      <c r="C5986" t="s">
        <v>4</v>
      </c>
    </row>
    <row r="5987" spans="1:3" x14ac:dyDescent="0.45">
      <c r="A5987" s="1" t="s">
        <v>5989</v>
      </c>
      <c r="B5987" s="2" t="str">
        <f t="shared" si="93"/>
        <v>C02,,,,,,,,,,,,,,,,,,,</v>
      </c>
      <c r="C5987" t="s">
        <v>4</v>
      </c>
    </row>
    <row r="5988" spans="1:3" x14ac:dyDescent="0.45">
      <c r="A5988" s="1" t="s">
        <v>5990</v>
      </c>
      <c r="B5988" s="2" t="str">
        <f t="shared" si="93"/>
        <v>C02,,,,,,,,,,,,,,,,,,,</v>
      </c>
      <c r="C5988" t="s">
        <v>4</v>
      </c>
    </row>
    <row r="5989" spans="1:3" x14ac:dyDescent="0.45">
      <c r="A5989" s="1" t="s">
        <v>5991</v>
      </c>
      <c r="B5989" s="2" t="str">
        <f t="shared" si="93"/>
        <v>C02,,,,,,,,,,,,,,,,,,,</v>
      </c>
      <c r="C5989" t="s">
        <v>4</v>
      </c>
    </row>
    <row r="5990" spans="1:3" x14ac:dyDescent="0.45">
      <c r="A5990" s="1" t="s">
        <v>5992</v>
      </c>
      <c r="B5990" s="2" t="str">
        <f t="shared" si="93"/>
        <v>C02,,,,,,,,,,,,,,,,,,,</v>
      </c>
      <c r="C5990" t="s">
        <v>4</v>
      </c>
    </row>
    <row r="5991" spans="1:3" x14ac:dyDescent="0.45">
      <c r="A5991" s="1" t="s">
        <v>5993</v>
      </c>
      <c r="B5991" s="2" t="str">
        <f t="shared" si="93"/>
        <v>C02,,,,,,,,,,,,,,,,,,,</v>
      </c>
      <c r="C5991" t="s">
        <v>4</v>
      </c>
    </row>
    <row r="5992" spans="1:3" x14ac:dyDescent="0.45">
      <c r="A5992" s="1" t="s">
        <v>5994</v>
      </c>
      <c r="B5992" s="2" t="str">
        <f t="shared" si="93"/>
        <v>C02,,,,,,,,,,,,,,,,,,,</v>
      </c>
      <c r="C5992" t="s">
        <v>4</v>
      </c>
    </row>
    <row r="5993" spans="1:3" x14ac:dyDescent="0.45">
      <c r="A5993" s="1" t="s">
        <v>5995</v>
      </c>
      <c r="B5993" s="2" t="str">
        <f t="shared" si="93"/>
        <v>C02,,,,,,,,,,,,,,,,,,,</v>
      </c>
      <c r="C5993" t="s">
        <v>4</v>
      </c>
    </row>
    <row r="5994" spans="1:3" x14ac:dyDescent="0.45">
      <c r="A5994" s="1" t="s">
        <v>5996</v>
      </c>
      <c r="B5994" s="2" t="str">
        <f t="shared" si="93"/>
        <v>C02,,,,,,,,,,,,,,,,,,,</v>
      </c>
      <c r="C5994" t="s">
        <v>4</v>
      </c>
    </row>
    <row r="5995" spans="1:3" x14ac:dyDescent="0.45">
      <c r="A5995" s="1" t="s">
        <v>5997</v>
      </c>
      <c r="B5995" s="2" t="str">
        <f t="shared" si="93"/>
        <v>C02,,,,,,,,,,,,,,,,,,,</v>
      </c>
      <c r="C5995" t="s">
        <v>4</v>
      </c>
    </row>
    <row r="5996" spans="1:3" x14ac:dyDescent="0.45">
      <c r="A5996" s="1" t="s">
        <v>5998</v>
      </c>
      <c r="B5996" s="2" t="str">
        <f t="shared" si="93"/>
        <v>C02,,,,,,,,,,,,,,,,,,,</v>
      </c>
      <c r="C5996" t="s">
        <v>4</v>
      </c>
    </row>
    <row r="5997" spans="1:3" x14ac:dyDescent="0.45">
      <c r="A5997" s="1" t="s">
        <v>5999</v>
      </c>
      <c r="B5997" s="2" t="str">
        <f t="shared" si="93"/>
        <v>C02,,,,,,,,,,,,,,,,,,,</v>
      </c>
      <c r="C5997" t="s">
        <v>4</v>
      </c>
    </row>
    <row r="5998" spans="1:3" x14ac:dyDescent="0.45">
      <c r="A5998" s="1" t="s">
        <v>6000</v>
      </c>
      <c r="B5998" s="2" t="str">
        <f t="shared" si="93"/>
        <v>C02,,,,,,,,,,,,,,,,,,,</v>
      </c>
      <c r="C5998" t="s">
        <v>4</v>
      </c>
    </row>
    <row r="5999" spans="1:3" x14ac:dyDescent="0.45">
      <c r="A5999" s="1" t="s">
        <v>6001</v>
      </c>
      <c r="B5999" s="2" t="str">
        <f t="shared" si="93"/>
        <v>C02,,,,,,,,,,,,,,,,,,,</v>
      </c>
      <c r="C5999" t="s">
        <v>4</v>
      </c>
    </row>
    <row r="6000" spans="1:3" x14ac:dyDescent="0.45">
      <c r="A6000" s="1" t="s">
        <v>6002</v>
      </c>
      <c r="B6000" s="2" t="str">
        <f t="shared" si="93"/>
        <v>C02,,,,,,,,,,,,,,,,,,,</v>
      </c>
      <c r="C6000" t="s">
        <v>4</v>
      </c>
    </row>
    <row r="6001" spans="1:3" x14ac:dyDescent="0.45">
      <c r="A6001" s="1" t="s">
        <v>6003</v>
      </c>
      <c r="B6001" s="2" t="str">
        <f t="shared" si="93"/>
        <v>C02,,,,,,,,,,,,,,,,,,,</v>
      </c>
      <c r="C6001" t="s">
        <v>4</v>
      </c>
    </row>
    <row r="6002" spans="1:3" x14ac:dyDescent="0.45">
      <c r="A6002" s="1" t="s">
        <v>6004</v>
      </c>
      <c r="B6002" s="2" t="str">
        <f t="shared" si="93"/>
        <v>C02,,,,,,,,,,,,,,,,,,,</v>
      </c>
      <c r="C6002" t="s">
        <v>4</v>
      </c>
    </row>
    <row r="6003" spans="1:3" x14ac:dyDescent="0.45">
      <c r="A6003" s="1" t="s">
        <v>6005</v>
      </c>
      <c r="B6003" s="2" t="str">
        <f t="shared" si="93"/>
        <v>C02,,,,,,,,,,,,,,,,,,,</v>
      </c>
      <c r="C6003" t="s">
        <v>4</v>
      </c>
    </row>
    <row r="6004" spans="1:3" x14ac:dyDescent="0.45">
      <c r="A6004" s="1" t="s">
        <v>6006</v>
      </c>
      <c r="B6004" s="2" t="str">
        <f t="shared" si="93"/>
        <v>C02,,,,,,,,,,,,,,,,,,,</v>
      </c>
      <c r="C6004" t="s">
        <v>4</v>
      </c>
    </row>
    <row r="6005" spans="1:3" x14ac:dyDescent="0.45">
      <c r="A6005" s="1" t="s">
        <v>6007</v>
      </c>
      <c r="B6005" s="2" t="str">
        <f t="shared" si="93"/>
        <v>C02,,,,,,,,,,,,,,,,,,,</v>
      </c>
      <c r="C6005" t="s">
        <v>4</v>
      </c>
    </row>
    <row r="6006" spans="1:3" x14ac:dyDescent="0.45">
      <c r="A6006" s="1" t="s">
        <v>6008</v>
      </c>
      <c r="B6006" s="2" t="str">
        <f t="shared" si="93"/>
        <v>C02,,,,,,,,,,,,,,,,,,,</v>
      </c>
      <c r="C6006" t="s">
        <v>4</v>
      </c>
    </row>
    <row r="6007" spans="1:3" x14ac:dyDescent="0.45">
      <c r="A6007" s="1" t="s">
        <v>6009</v>
      </c>
      <c r="B6007" s="2" t="str">
        <f t="shared" si="93"/>
        <v>C02,,,,,,,,,,,,,,,,,,,</v>
      </c>
      <c r="C6007" t="s">
        <v>4</v>
      </c>
    </row>
    <row r="6008" spans="1:3" x14ac:dyDescent="0.45">
      <c r="A6008" s="1" t="s">
        <v>6010</v>
      </c>
      <c r="B6008" s="2" t="str">
        <f t="shared" si="93"/>
        <v>C02,,,,,,,,,,,,,,,,,,,</v>
      </c>
      <c r="C6008" t="s">
        <v>4</v>
      </c>
    </row>
    <row r="6009" spans="1:3" x14ac:dyDescent="0.45">
      <c r="A6009" s="1" t="s">
        <v>6011</v>
      </c>
      <c r="B6009" s="2" t="str">
        <f t="shared" si="93"/>
        <v>C02,,,,,,,,,,,,,,,,,,,</v>
      </c>
      <c r="C6009" t="s">
        <v>4</v>
      </c>
    </row>
    <row r="6010" spans="1:3" x14ac:dyDescent="0.45">
      <c r="A6010" s="1" t="s">
        <v>6012</v>
      </c>
      <c r="B6010" s="2" t="str">
        <f t="shared" si="93"/>
        <v>C02,,,,,,,,,,,,,,,,,,,</v>
      </c>
      <c r="C6010" t="s">
        <v>4</v>
      </c>
    </row>
    <row r="6011" spans="1:3" x14ac:dyDescent="0.45">
      <c r="A6011" s="1" t="s">
        <v>6013</v>
      </c>
      <c r="B6011" s="2" t="str">
        <f t="shared" si="93"/>
        <v>C02,,,,,,,,,,,,,,,,,,,</v>
      </c>
      <c r="C6011" t="s">
        <v>4</v>
      </c>
    </row>
    <row r="6012" spans="1:3" x14ac:dyDescent="0.45">
      <c r="A6012" s="1" t="s">
        <v>6014</v>
      </c>
      <c r="B6012" s="2" t="str">
        <f t="shared" si="93"/>
        <v>C02,,,,,,,,,,,,,,,,,,,</v>
      </c>
      <c r="C6012" t="s">
        <v>4</v>
      </c>
    </row>
    <row r="6013" spans="1:3" x14ac:dyDescent="0.45">
      <c r="A6013" s="1" t="s">
        <v>6015</v>
      </c>
      <c r="B6013" s="2" t="str">
        <f t="shared" si="93"/>
        <v>C02,,,,,,,,,,,,,,,,,,,</v>
      </c>
      <c r="C6013" t="s">
        <v>4</v>
      </c>
    </row>
    <row r="6014" spans="1:3" x14ac:dyDescent="0.45">
      <c r="A6014" s="1" t="s">
        <v>6016</v>
      </c>
      <c r="B6014" s="2" t="str">
        <f t="shared" si="93"/>
        <v>C02,,,,,,,,,,,,,,,,,,,</v>
      </c>
      <c r="C6014" t="s">
        <v>4</v>
      </c>
    </row>
    <row r="6015" spans="1:3" x14ac:dyDescent="0.45">
      <c r="A6015" s="1" t="s">
        <v>6017</v>
      </c>
      <c r="B6015" s="2" t="str">
        <f t="shared" si="93"/>
        <v>C02,,,,,,,,,,,,,,,,,,,</v>
      </c>
      <c r="C6015" t="s">
        <v>4</v>
      </c>
    </row>
    <row r="6016" spans="1:3" x14ac:dyDescent="0.45">
      <c r="A6016" s="1" t="s">
        <v>6018</v>
      </c>
      <c r="B6016" s="2" t="str">
        <f t="shared" si="93"/>
        <v>C02,,,,,,,,,,,,,,,,,,,</v>
      </c>
      <c r="C6016" t="s">
        <v>4</v>
      </c>
    </row>
    <row r="6017" spans="1:3" x14ac:dyDescent="0.45">
      <c r="A6017" s="1" t="s">
        <v>6019</v>
      </c>
      <c r="B6017" s="2" t="str">
        <f t="shared" si="93"/>
        <v>C02,,,,,,,,,,,,,,,,,,,</v>
      </c>
      <c r="C6017" t="s">
        <v>4</v>
      </c>
    </row>
    <row r="6018" spans="1:3" x14ac:dyDescent="0.45">
      <c r="A6018" s="1" t="s">
        <v>6020</v>
      </c>
      <c r="B6018" s="2" t="str">
        <f t="shared" si="93"/>
        <v>C02,,,,,,,,,,,,,,,,,,,</v>
      </c>
      <c r="C6018" t="s">
        <v>4</v>
      </c>
    </row>
    <row r="6019" spans="1:3" x14ac:dyDescent="0.45">
      <c r="A6019" s="1" t="s">
        <v>6021</v>
      </c>
      <c r="B6019" s="2" t="str">
        <f t="shared" si="93"/>
        <v>C02,,,,,,,,,,,,,,,,,,,</v>
      </c>
      <c r="C6019" t="s">
        <v>4</v>
      </c>
    </row>
    <row r="6020" spans="1:3" x14ac:dyDescent="0.45">
      <c r="A6020" s="1" t="s">
        <v>6022</v>
      </c>
      <c r="B6020" s="2" t="str">
        <f t="shared" ref="B6020:B6083" si="94">CONCATENATE(C6020,",",D6020,",",E6020,",",F6020,",",G6020,",",H6020,",",I6020,",",J6020,",",K6020,",",L6020,",",M6020,",",N6020,",",O6020,",",P6020,",",Q6020,",",R6020,",",S6020,",",T6020,",",U6020,",",V6020)</f>
        <v>C02,,,,,,,,,,,,,,,,,,,</v>
      </c>
      <c r="C6020" t="s">
        <v>4</v>
      </c>
    </row>
    <row r="6021" spans="1:3" x14ac:dyDescent="0.45">
      <c r="A6021" s="1" t="s">
        <v>6023</v>
      </c>
      <c r="B6021" s="2" t="str">
        <f t="shared" si="94"/>
        <v>C02,,,,,,,,,,,,,,,,,,,</v>
      </c>
      <c r="C6021" t="s">
        <v>4</v>
      </c>
    </row>
    <row r="6022" spans="1:3" x14ac:dyDescent="0.45">
      <c r="A6022" s="1" t="s">
        <v>6024</v>
      </c>
      <c r="B6022" s="2" t="str">
        <f t="shared" si="94"/>
        <v>C02,,,,,,,,,,,,,,,,,,,</v>
      </c>
      <c r="C6022" t="s">
        <v>4</v>
      </c>
    </row>
    <row r="6023" spans="1:3" x14ac:dyDescent="0.45">
      <c r="A6023" s="1" t="s">
        <v>6025</v>
      </c>
      <c r="B6023" s="2" t="str">
        <f t="shared" si="94"/>
        <v>C02,,,,,,,,,,,,,,,,,,,</v>
      </c>
      <c r="C6023" t="s">
        <v>4</v>
      </c>
    </row>
    <row r="6024" spans="1:3" x14ac:dyDescent="0.45">
      <c r="A6024" s="1" t="s">
        <v>6026</v>
      </c>
      <c r="B6024" s="2" t="str">
        <f t="shared" si="94"/>
        <v>C02,,,,,,,,,,,,,,,,,,,</v>
      </c>
      <c r="C6024" t="s">
        <v>4</v>
      </c>
    </row>
    <row r="6025" spans="1:3" x14ac:dyDescent="0.45">
      <c r="A6025" s="1" t="s">
        <v>6027</v>
      </c>
      <c r="B6025" s="2" t="str">
        <f t="shared" si="94"/>
        <v>C02,,,,,,,,,,,,,,,,,,,</v>
      </c>
      <c r="C6025" t="s">
        <v>4</v>
      </c>
    </row>
    <row r="6026" spans="1:3" x14ac:dyDescent="0.45">
      <c r="A6026" s="1" t="s">
        <v>6028</v>
      </c>
      <c r="B6026" s="2" t="str">
        <f t="shared" si="94"/>
        <v>C02,,,,,,,,,,,,,,,,,,,</v>
      </c>
      <c r="C6026" t="s">
        <v>4</v>
      </c>
    </row>
    <row r="6027" spans="1:3" x14ac:dyDescent="0.45">
      <c r="A6027" s="1" t="s">
        <v>6029</v>
      </c>
      <c r="B6027" s="2" t="str">
        <f t="shared" si="94"/>
        <v>C02,,,,,,,,,,,,,,,,,,,</v>
      </c>
      <c r="C6027" t="s">
        <v>4</v>
      </c>
    </row>
    <row r="6028" spans="1:3" x14ac:dyDescent="0.45">
      <c r="A6028" s="1" t="s">
        <v>6030</v>
      </c>
      <c r="B6028" s="2" t="str">
        <f t="shared" si="94"/>
        <v>C02,,,,,,,,,,,,,,,,,,,</v>
      </c>
      <c r="C6028" t="s">
        <v>4</v>
      </c>
    </row>
    <row r="6029" spans="1:3" x14ac:dyDescent="0.45">
      <c r="A6029" s="1" t="s">
        <v>6031</v>
      </c>
      <c r="B6029" s="2" t="str">
        <f t="shared" si="94"/>
        <v>C02,,,,,,,,,,,,,,,,,,,</v>
      </c>
      <c r="C6029" t="s">
        <v>4</v>
      </c>
    </row>
    <row r="6030" spans="1:3" x14ac:dyDescent="0.45">
      <c r="A6030" s="1" t="s">
        <v>6032</v>
      </c>
      <c r="B6030" s="2" t="str">
        <f t="shared" si="94"/>
        <v>C02,,,,,,,,,,,,,,,,,,,</v>
      </c>
      <c r="C6030" t="s">
        <v>4</v>
      </c>
    </row>
    <row r="6031" spans="1:3" x14ac:dyDescent="0.45">
      <c r="A6031" s="1" t="s">
        <v>6033</v>
      </c>
      <c r="B6031" s="2" t="str">
        <f t="shared" si="94"/>
        <v>C02,,,,,,,,,,,,,,,,,,,</v>
      </c>
      <c r="C6031" t="s">
        <v>4</v>
      </c>
    </row>
    <row r="6032" spans="1:3" x14ac:dyDescent="0.45">
      <c r="A6032" s="1" t="s">
        <v>6034</v>
      </c>
      <c r="B6032" s="2" t="str">
        <f t="shared" si="94"/>
        <v>C02,,,,,,,,,,,,,,,,,,,</v>
      </c>
      <c r="C6032" t="s">
        <v>4</v>
      </c>
    </row>
    <row r="6033" spans="1:3" x14ac:dyDescent="0.45">
      <c r="A6033" s="1" t="s">
        <v>6035</v>
      </c>
      <c r="B6033" s="2" t="str">
        <f t="shared" si="94"/>
        <v>C02,,,,,,,,,,,,,,,,,,,</v>
      </c>
      <c r="C6033" t="s">
        <v>4</v>
      </c>
    </row>
    <row r="6034" spans="1:3" x14ac:dyDescent="0.45">
      <c r="A6034" s="1" t="s">
        <v>6036</v>
      </c>
      <c r="B6034" s="2" t="str">
        <f t="shared" si="94"/>
        <v>C02,,,,,,,,,,,,,,,,,,,</v>
      </c>
      <c r="C6034" t="s">
        <v>4</v>
      </c>
    </row>
    <row r="6035" spans="1:3" x14ac:dyDescent="0.45">
      <c r="A6035" s="1" t="s">
        <v>6037</v>
      </c>
      <c r="B6035" s="2" t="str">
        <f t="shared" si="94"/>
        <v>C02,,,,,,,,,,,,,,,,,,,</v>
      </c>
      <c r="C6035" t="s">
        <v>4</v>
      </c>
    </row>
    <row r="6036" spans="1:3" x14ac:dyDescent="0.45">
      <c r="A6036" s="1" t="s">
        <v>6038</v>
      </c>
      <c r="B6036" s="2" t="str">
        <f t="shared" si="94"/>
        <v>C02,,,,,,,,,,,,,,,,,,,</v>
      </c>
      <c r="C6036" t="s">
        <v>4</v>
      </c>
    </row>
    <row r="6037" spans="1:3" x14ac:dyDescent="0.45">
      <c r="A6037" s="1" t="s">
        <v>6039</v>
      </c>
      <c r="B6037" s="2" t="str">
        <f t="shared" si="94"/>
        <v>C02,,,,,,,,,,,,,,,,,,,</v>
      </c>
      <c r="C6037" t="s">
        <v>4</v>
      </c>
    </row>
    <row r="6038" spans="1:3" x14ac:dyDescent="0.45">
      <c r="A6038" s="1" t="s">
        <v>6040</v>
      </c>
      <c r="B6038" s="2" t="str">
        <f t="shared" si="94"/>
        <v>C02,,,,,,,,,,,,,,,,,,,</v>
      </c>
      <c r="C6038" t="s">
        <v>4</v>
      </c>
    </row>
    <row r="6039" spans="1:3" x14ac:dyDescent="0.45">
      <c r="A6039" s="1" t="s">
        <v>6041</v>
      </c>
      <c r="B6039" s="2" t="str">
        <f t="shared" si="94"/>
        <v>C02,,,,,,,,,,,,,,,,,,,</v>
      </c>
      <c r="C6039" t="s">
        <v>4</v>
      </c>
    </row>
    <row r="6040" spans="1:3" x14ac:dyDescent="0.45">
      <c r="A6040" s="1" t="s">
        <v>6042</v>
      </c>
      <c r="B6040" s="2" t="str">
        <f t="shared" si="94"/>
        <v>C02,,,,,,,,,,,,,,,,,,,</v>
      </c>
      <c r="C6040" t="s">
        <v>4</v>
      </c>
    </row>
    <row r="6041" spans="1:3" x14ac:dyDescent="0.45">
      <c r="A6041" s="1" t="s">
        <v>6043</v>
      </c>
      <c r="B6041" s="2" t="str">
        <f t="shared" si="94"/>
        <v>C02,,,,,,,,,,,,,,,,,,,</v>
      </c>
      <c r="C6041" t="s">
        <v>4</v>
      </c>
    </row>
    <row r="6042" spans="1:3" x14ac:dyDescent="0.45">
      <c r="A6042" s="1" t="s">
        <v>6044</v>
      </c>
      <c r="B6042" s="2" t="str">
        <f t="shared" si="94"/>
        <v>C02,,,,,,,,,,,,,,,,,,,</v>
      </c>
      <c r="C6042" t="s">
        <v>4</v>
      </c>
    </row>
    <row r="6043" spans="1:3" x14ac:dyDescent="0.45">
      <c r="A6043" s="1" t="s">
        <v>6045</v>
      </c>
      <c r="B6043" s="2" t="str">
        <f t="shared" si="94"/>
        <v>C02,,,,,,,,,,,,,,,,,,,</v>
      </c>
      <c r="C6043" t="s">
        <v>4</v>
      </c>
    </row>
    <row r="6044" spans="1:3" x14ac:dyDescent="0.45">
      <c r="A6044" s="1" t="s">
        <v>6046</v>
      </c>
      <c r="B6044" s="2" t="str">
        <f t="shared" si="94"/>
        <v>C02,,,,,,,,,,,,,,,,,,,</v>
      </c>
      <c r="C6044" t="s">
        <v>4</v>
      </c>
    </row>
    <row r="6045" spans="1:3" x14ac:dyDescent="0.45">
      <c r="A6045" s="1" t="s">
        <v>6047</v>
      </c>
      <c r="B6045" s="2" t="str">
        <f t="shared" si="94"/>
        <v>C02,,,,,,,,,,,,,,,,,,,</v>
      </c>
      <c r="C6045" t="s">
        <v>4</v>
      </c>
    </row>
    <row r="6046" spans="1:3" x14ac:dyDescent="0.45">
      <c r="A6046" s="1" t="s">
        <v>6048</v>
      </c>
      <c r="B6046" s="2" t="str">
        <f t="shared" si="94"/>
        <v>C02,,,,,,,,,,,,,,,,,,,</v>
      </c>
      <c r="C6046" t="s">
        <v>4</v>
      </c>
    </row>
    <row r="6047" spans="1:3" x14ac:dyDescent="0.45">
      <c r="A6047" s="1" t="s">
        <v>6049</v>
      </c>
      <c r="B6047" s="2" t="str">
        <f t="shared" si="94"/>
        <v>C02,,,,,,,,,,,,,,,,,,,</v>
      </c>
      <c r="C6047" t="s">
        <v>4</v>
      </c>
    </row>
    <row r="6048" spans="1:3" x14ac:dyDescent="0.45">
      <c r="A6048" s="1" t="s">
        <v>6050</v>
      </c>
      <c r="B6048" s="2" t="str">
        <f t="shared" si="94"/>
        <v>C02,,,,,,,,,,,,,,,,,,,</v>
      </c>
      <c r="C6048" t="s">
        <v>4</v>
      </c>
    </row>
    <row r="6049" spans="1:3" x14ac:dyDescent="0.45">
      <c r="A6049" s="1" t="s">
        <v>6051</v>
      </c>
      <c r="B6049" s="2" t="str">
        <f t="shared" si="94"/>
        <v>C02,,,,,,,,,,,,,,,,,,,</v>
      </c>
      <c r="C6049" t="s">
        <v>4</v>
      </c>
    </row>
    <row r="6050" spans="1:3" x14ac:dyDescent="0.45">
      <c r="A6050" s="1" t="s">
        <v>6052</v>
      </c>
      <c r="B6050" s="2" t="str">
        <f t="shared" si="94"/>
        <v>C02,,,,,,,,,,,,,,,,,,,</v>
      </c>
      <c r="C6050" t="s">
        <v>4</v>
      </c>
    </row>
    <row r="6051" spans="1:3" x14ac:dyDescent="0.45">
      <c r="A6051" s="1" t="s">
        <v>6053</v>
      </c>
      <c r="B6051" s="2" t="str">
        <f t="shared" si="94"/>
        <v>C02,,,,,,,,,,,,,,,,,,,</v>
      </c>
      <c r="C6051" t="s">
        <v>4</v>
      </c>
    </row>
    <row r="6052" spans="1:3" x14ac:dyDescent="0.45">
      <c r="A6052" s="1" t="s">
        <v>6054</v>
      </c>
      <c r="B6052" s="2" t="str">
        <f t="shared" si="94"/>
        <v>C02,,,,,,,,,,,,,,,,,,,</v>
      </c>
      <c r="C6052" t="s">
        <v>4</v>
      </c>
    </row>
    <row r="6053" spans="1:3" x14ac:dyDescent="0.45">
      <c r="A6053" s="1" t="s">
        <v>6055</v>
      </c>
      <c r="B6053" s="2" t="str">
        <f t="shared" si="94"/>
        <v>C02,,,,,,,,,,,,,,,,,,,</v>
      </c>
      <c r="C6053" t="s">
        <v>4</v>
      </c>
    </row>
    <row r="6054" spans="1:3" x14ac:dyDescent="0.45">
      <c r="A6054" s="1" t="s">
        <v>6056</v>
      </c>
      <c r="B6054" s="2" t="str">
        <f t="shared" si="94"/>
        <v>C02,,,,,,,,,,,,,,,,,,,</v>
      </c>
      <c r="C6054" t="s">
        <v>4</v>
      </c>
    </row>
    <row r="6055" spans="1:3" x14ac:dyDescent="0.45">
      <c r="A6055" s="1" t="s">
        <v>6057</v>
      </c>
      <c r="B6055" s="2" t="str">
        <f t="shared" si="94"/>
        <v>C02,,,,,,,,,,,,,,,,,,,</v>
      </c>
      <c r="C6055" t="s">
        <v>4</v>
      </c>
    </row>
    <row r="6056" spans="1:3" x14ac:dyDescent="0.45">
      <c r="A6056" s="1" t="s">
        <v>6058</v>
      </c>
      <c r="B6056" s="2" t="str">
        <f t="shared" si="94"/>
        <v>C02,,,,,,,,,,,,,,,,,,,</v>
      </c>
      <c r="C6056" t="s">
        <v>4</v>
      </c>
    </row>
    <row r="6057" spans="1:3" x14ac:dyDescent="0.45">
      <c r="A6057" s="1" t="s">
        <v>6059</v>
      </c>
      <c r="B6057" s="2" t="str">
        <f t="shared" si="94"/>
        <v>C02,,,,,,,,,,,,,,,,,,,</v>
      </c>
      <c r="C6057" t="s">
        <v>4</v>
      </c>
    </row>
    <row r="6058" spans="1:3" x14ac:dyDescent="0.45">
      <c r="A6058" s="1" t="s">
        <v>6060</v>
      </c>
      <c r="B6058" s="2" t="str">
        <f t="shared" si="94"/>
        <v>C02,,,,,,,,,,,,,,,,,,,</v>
      </c>
      <c r="C6058" t="s">
        <v>4</v>
      </c>
    </row>
    <row r="6059" spans="1:3" x14ac:dyDescent="0.45">
      <c r="A6059" s="1" t="s">
        <v>6061</v>
      </c>
      <c r="B6059" s="2" t="str">
        <f t="shared" si="94"/>
        <v>C07,,,,,,,,,,,,,,,,,,,</v>
      </c>
      <c r="C6059" t="s">
        <v>6800</v>
      </c>
    </row>
    <row r="6060" spans="1:3" x14ac:dyDescent="0.45">
      <c r="A6060" s="1" t="s">
        <v>6062</v>
      </c>
      <c r="B6060" s="2" t="str">
        <f t="shared" si="94"/>
        <v>C07,,,,,,,,,,,,,,,,,,,</v>
      </c>
      <c r="C6060" t="s">
        <v>6800</v>
      </c>
    </row>
    <row r="6061" spans="1:3" x14ac:dyDescent="0.45">
      <c r="A6061" s="1" t="s">
        <v>6063</v>
      </c>
      <c r="B6061" s="2" t="str">
        <f t="shared" si="94"/>
        <v>C01,,,,,,,,,,,,,,,,,,,</v>
      </c>
      <c r="C6061" t="s">
        <v>3</v>
      </c>
    </row>
    <row r="6062" spans="1:3" x14ac:dyDescent="0.45">
      <c r="A6062" s="1" t="s">
        <v>6064</v>
      </c>
      <c r="B6062" s="2" t="str">
        <f t="shared" si="94"/>
        <v>C01,,,,,,,,,,,,,,,,,,,</v>
      </c>
      <c r="C6062" t="s">
        <v>3</v>
      </c>
    </row>
    <row r="6063" spans="1:3" x14ac:dyDescent="0.45">
      <c r="A6063" s="1" t="s">
        <v>6065</v>
      </c>
      <c r="B6063" s="2" t="str">
        <f t="shared" si="94"/>
        <v>C01,,,,,,,,,,,,,,,,,,,</v>
      </c>
      <c r="C6063" t="s">
        <v>3</v>
      </c>
    </row>
    <row r="6064" spans="1:3" x14ac:dyDescent="0.45">
      <c r="A6064" s="1" t="s">
        <v>6066</v>
      </c>
      <c r="B6064" s="2" t="str">
        <f t="shared" si="94"/>
        <v>C01,,,,,,,,,,,,,,,,,,,</v>
      </c>
      <c r="C6064" t="s">
        <v>3</v>
      </c>
    </row>
    <row r="6065" spans="1:3" x14ac:dyDescent="0.45">
      <c r="A6065" s="1" t="s">
        <v>6067</v>
      </c>
      <c r="B6065" s="2" t="str">
        <f t="shared" si="94"/>
        <v>C01,,,,,,,,,,,,,,,,,,,</v>
      </c>
      <c r="C6065" t="s">
        <v>3</v>
      </c>
    </row>
    <row r="6066" spans="1:3" x14ac:dyDescent="0.45">
      <c r="A6066" s="1" t="s">
        <v>6068</v>
      </c>
      <c r="B6066" s="2" t="str">
        <f t="shared" si="94"/>
        <v>C01,,,,,,,,,,,,,,,,,,,</v>
      </c>
      <c r="C6066" t="s">
        <v>3</v>
      </c>
    </row>
    <row r="6067" spans="1:3" x14ac:dyDescent="0.45">
      <c r="A6067" s="1" t="s">
        <v>6069</v>
      </c>
      <c r="B6067" s="2" t="str">
        <f t="shared" si="94"/>
        <v>C01,,,,,,,,,,,,,,,,,,,</v>
      </c>
      <c r="C6067" t="s">
        <v>3</v>
      </c>
    </row>
    <row r="6068" spans="1:3" x14ac:dyDescent="0.45">
      <c r="A6068" s="1" t="s">
        <v>6070</v>
      </c>
      <c r="B6068" s="2" t="str">
        <f t="shared" si="94"/>
        <v>C01,,,,,,,,,,,,,,,,,,,</v>
      </c>
      <c r="C6068" t="s">
        <v>3</v>
      </c>
    </row>
    <row r="6069" spans="1:3" x14ac:dyDescent="0.45">
      <c r="A6069" s="1" t="s">
        <v>6071</v>
      </c>
      <c r="B6069" s="2" t="str">
        <f t="shared" si="94"/>
        <v>C01,,,,,,,,,,,,,,,,,,,</v>
      </c>
      <c r="C6069" t="s">
        <v>3</v>
      </c>
    </row>
    <row r="6070" spans="1:3" x14ac:dyDescent="0.45">
      <c r="A6070" s="1" t="s">
        <v>6072</v>
      </c>
      <c r="B6070" s="2" t="str">
        <f t="shared" si="94"/>
        <v>C01,,,,,,,,,,,,,,,,,,,</v>
      </c>
      <c r="C6070" t="s">
        <v>3</v>
      </c>
    </row>
    <row r="6071" spans="1:3" x14ac:dyDescent="0.45">
      <c r="A6071" s="1" t="s">
        <v>6073</v>
      </c>
      <c r="B6071" s="2" t="str">
        <f t="shared" si="94"/>
        <v>C01,,,,,,,,,,,,,,,,,,,</v>
      </c>
      <c r="C6071" t="s">
        <v>3</v>
      </c>
    </row>
    <row r="6072" spans="1:3" x14ac:dyDescent="0.45">
      <c r="A6072" s="1" t="s">
        <v>6074</v>
      </c>
      <c r="B6072" s="2" t="str">
        <f t="shared" si="94"/>
        <v>C01,,,,,,,,,,,,,,,,,,,</v>
      </c>
      <c r="C6072" t="s">
        <v>3</v>
      </c>
    </row>
    <row r="6073" spans="1:3" x14ac:dyDescent="0.45">
      <c r="A6073" s="1" t="s">
        <v>6075</v>
      </c>
      <c r="B6073" s="2" t="str">
        <f t="shared" si="94"/>
        <v>C01,,,,,,,,,,,,,,,,,,,</v>
      </c>
      <c r="C6073" t="s">
        <v>3</v>
      </c>
    </row>
    <row r="6074" spans="1:3" x14ac:dyDescent="0.45">
      <c r="A6074" s="1" t="s">
        <v>6076</v>
      </c>
      <c r="B6074" s="2" t="str">
        <f t="shared" si="94"/>
        <v>C01,,,,,,,,,,,,,,,,,,,</v>
      </c>
      <c r="C6074" t="s">
        <v>3</v>
      </c>
    </row>
    <row r="6075" spans="1:3" x14ac:dyDescent="0.45">
      <c r="A6075" s="1" t="s">
        <v>6077</v>
      </c>
      <c r="B6075" s="2" t="str">
        <f t="shared" si="94"/>
        <v>C01,,,,,,,,,,,,,,,,,,,</v>
      </c>
      <c r="C6075" t="s">
        <v>3</v>
      </c>
    </row>
    <row r="6076" spans="1:3" x14ac:dyDescent="0.45">
      <c r="A6076" s="1" t="s">
        <v>6078</v>
      </c>
      <c r="B6076" s="2" t="str">
        <f t="shared" si="94"/>
        <v>C01,,,,,,,,,,,,,,,,,,,</v>
      </c>
      <c r="C6076" t="s">
        <v>3</v>
      </c>
    </row>
    <row r="6077" spans="1:3" x14ac:dyDescent="0.45">
      <c r="A6077" s="1" t="s">
        <v>6079</v>
      </c>
      <c r="B6077" s="2" t="str">
        <f t="shared" si="94"/>
        <v>C01,,,,,,,,,,,,,,,,,,,</v>
      </c>
      <c r="C6077" t="s">
        <v>3</v>
      </c>
    </row>
    <row r="6078" spans="1:3" x14ac:dyDescent="0.45">
      <c r="A6078" s="1" t="s">
        <v>6080</v>
      </c>
      <c r="B6078" s="2" t="str">
        <f t="shared" si="94"/>
        <v>C01,,,,,,,,,,,,,,,,,,,</v>
      </c>
      <c r="C6078" t="s">
        <v>3</v>
      </c>
    </row>
    <row r="6079" spans="1:3" x14ac:dyDescent="0.45">
      <c r="A6079" s="1" t="s">
        <v>6081</v>
      </c>
      <c r="B6079" s="2" t="str">
        <f t="shared" si="94"/>
        <v>C01,,,,,,,,,,,,,,,,,,,</v>
      </c>
      <c r="C6079" t="s">
        <v>3</v>
      </c>
    </row>
    <row r="6080" spans="1:3" x14ac:dyDescent="0.45">
      <c r="A6080" s="1" t="s">
        <v>6082</v>
      </c>
      <c r="B6080" s="2" t="str">
        <f t="shared" si="94"/>
        <v>C01,,,,,,,,,,,,,,,,,,,</v>
      </c>
      <c r="C6080" t="s">
        <v>3</v>
      </c>
    </row>
    <row r="6081" spans="1:3" x14ac:dyDescent="0.45">
      <c r="A6081" s="1" t="s">
        <v>6083</v>
      </c>
      <c r="B6081" s="2" t="str">
        <f t="shared" si="94"/>
        <v>C01,,,,,,,,,,,,,,,,,,,</v>
      </c>
      <c r="C6081" t="s">
        <v>3</v>
      </c>
    </row>
    <row r="6082" spans="1:3" x14ac:dyDescent="0.45">
      <c r="A6082" s="1" t="s">
        <v>6084</v>
      </c>
      <c r="B6082" s="2" t="str">
        <f t="shared" si="94"/>
        <v>C01,,,,,,,,,,,,,,,,,,,</v>
      </c>
      <c r="C6082" t="s">
        <v>3</v>
      </c>
    </row>
    <row r="6083" spans="1:3" x14ac:dyDescent="0.45">
      <c r="A6083" s="1" t="s">
        <v>6085</v>
      </c>
      <c r="B6083" s="2" t="str">
        <f t="shared" si="94"/>
        <v>C01,,,,,,,,,,,,,,,,,,,</v>
      </c>
      <c r="C6083" t="s">
        <v>3</v>
      </c>
    </row>
    <row r="6084" spans="1:3" x14ac:dyDescent="0.45">
      <c r="A6084" s="1" t="s">
        <v>6086</v>
      </c>
      <c r="B6084" s="2" t="str">
        <f t="shared" ref="B6084:B6147" si="95">CONCATENATE(C6084,",",D6084,",",E6084,",",F6084,",",G6084,",",H6084,",",I6084,",",J6084,",",K6084,",",L6084,",",M6084,",",N6084,",",O6084,",",P6084,",",Q6084,",",R6084,",",S6084,",",T6084,",",U6084,",",V6084)</f>
        <v>C01,,,,,,,,,,,,,,,,,,,</v>
      </c>
      <c r="C6084" t="s">
        <v>3</v>
      </c>
    </row>
    <row r="6085" spans="1:3" x14ac:dyDescent="0.45">
      <c r="A6085" s="1" t="s">
        <v>6087</v>
      </c>
      <c r="B6085" s="2" t="str">
        <f t="shared" si="95"/>
        <v>C01,,,,,,,,,,,,,,,,,,,</v>
      </c>
      <c r="C6085" t="s">
        <v>3</v>
      </c>
    </row>
    <row r="6086" spans="1:3" x14ac:dyDescent="0.45">
      <c r="A6086" s="1" t="s">
        <v>6088</v>
      </c>
      <c r="B6086" s="2" t="str">
        <f t="shared" si="95"/>
        <v>C01,,,,,,,,,,,,,,,,,,,</v>
      </c>
      <c r="C6086" t="s">
        <v>3</v>
      </c>
    </row>
    <row r="6087" spans="1:3" x14ac:dyDescent="0.45">
      <c r="A6087" s="1" t="s">
        <v>6089</v>
      </c>
      <c r="B6087" s="2" t="str">
        <f t="shared" si="95"/>
        <v>C01,,,,,,,,,,,,,,,,,,,</v>
      </c>
      <c r="C6087" t="s">
        <v>3</v>
      </c>
    </row>
    <row r="6088" spans="1:3" x14ac:dyDescent="0.45">
      <c r="A6088" s="1" t="s">
        <v>6090</v>
      </c>
      <c r="B6088" s="2" t="str">
        <f t="shared" si="95"/>
        <v>C01,,,,,,,,,,,,,,,,,,,</v>
      </c>
      <c r="C6088" t="s">
        <v>3</v>
      </c>
    </row>
    <row r="6089" spans="1:3" x14ac:dyDescent="0.45">
      <c r="A6089" s="1" t="s">
        <v>6091</v>
      </c>
      <c r="B6089" s="2" t="str">
        <f t="shared" si="95"/>
        <v>C01,,,,,,,,,,,,,,,,,,,</v>
      </c>
      <c r="C6089" t="s">
        <v>3</v>
      </c>
    </row>
    <row r="6090" spans="1:3" x14ac:dyDescent="0.45">
      <c r="A6090" s="1" t="s">
        <v>6092</v>
      </c>
      <c r="B6090" s="2" t="str">
        <f t="shared" si="95"/>
        <v>C01,,,,,,,,,,,,,,,,,,,</v>
      </c>
      <c r="C6090" t="s">
        <v>3</v>
      </c>
    </row>
    <row r="6091" spans="1:3" x14ac:dyDescent="0.45">
      <c r="A6091" s="1" t="s">
        <v>6093</v>
      </c>
      <c r="B6091" s="2" t="str">
        <f t="shared" si="95"/>
        <v>C01,,,,,,,,,,,,,,,,,,,</v>
      </c>
      <c r="C6091" t="s">
        <v>3</v>
      </c>
    </row>
    <row r="6092" spans="1:3" x14ac:dyDescent="0.45">
      <c r="A6092" s="1" t="s">
        <v>6094</v>
      </c>
      <c r="B6092" s="2" t="str">
        <f t="shared" si="95"/>
        <v>C01,,,,,,,,,,,,,,,,,,,</v>
      </c>
      <c r="C6092" t="s">
        <v>3</v>
      </c>
    </row>
    <row r="6093" spans="1:3" x14ac:dyDescent="0.45">
      <c r="A6093" s="1" t="s">
        <v>6095</v>
      </c>
      <c r="B6093" s="2" t="str">
        <f t="shared" si="95"/>
        <v>C01,,,,,,,,,,,,,,,,,,,</v>
      </c>
      <c r="C6093" t="s">
        <v>3</v>
      </c>
    </row>
    <row r="6094" spans="1:3" x14ac:dyDescent="0.45">
      <c r="A6094" s="1" t="s">
        <v>6096</v>
      </c>
      <c r="B6094" s="2" t="str">
        <f t="shared" si="95"/>
        <v>C01,,,,,,,,,,,,,,,,,,,</v>
      </c>
      <c r="C6094" t="s">
        <v>3</v>
      </c>
    </row>
    <row r="6095" spans="1:3" x14ac:dyDescent="0.45">
      <c r="A6095" s="1" t="s">
        <v>6097</v>
      </c>
      <c r="B6095" s="2" t="str">
        <f t="shared" si="95"/>
        <v>C01,,,,,,,,,,,,,,,,,,,</v>
      </c>
      <c r="C6095" t="s">
        <v>3</v>
      </c>
    </row>
    <row r="6096" spans="1:3" x14ac:dyDescent="0.45">
      <c r="A6096" s="1" t="s">
        <v>6098</v>
      </c>
      <c r="B6096" s="2" t="str">
        <f t="shared" si="95"/>
        <v>C01,,,,,,,,,,,,,,,,,,,</v>
      </c>
      <c r="C6096" t="s">
        <v>3</v>
      </c>
    </row>
    <row r="6097" spans="1:3" x14ac:dyDescent="0.45">
      <c r="A6097" s="1" t="s">
        <v>6099</v>
      </c>
      <c r="B6097" s="2" t="str">
        <f t="shared" si="95"/>
        <v>C01,,,,,,,,,,,,,,,,,,,</v>
      </c>
      <c r="C6097" t="s">
        <v>3</v>
      </c>
    </row>
    <row r="6098" spans="1:3" x14ac:dyDescent="0.45">
      <c r="A6098" s="1" t="s">
        <v>6100</v>
      </c>
      <c r="B6098" s="2" t="str">
        <f t="shared" si="95"/>
        <v>C01,,,,,,,,,,,,,,,,,,,</v>
      </c>
      <c r="C6098" t="s">
        <v>3</v>
      </c>
    </row>
    <row r="6099" spans="1:3" x14ac:dyDescent="0.45">
      <c r="A6099" s="1" t="s">
        <v>6101</v>
      </c>
      <c r="B6099" s="2" t="str">
        <f t="shared" si="95"/>
        <v>C01,,,,,,,,,,,,,,,,,,,</v>
      </c>
      <c r="C6099" t="s">
        <v>3</v>
      </c>
    </row>
    <row r="6100" spans="1:3" x14ac:dyDescent="0.45">
      <c r="A6100" s="1" t="s">
        <v>6102</v>
      </c>
      <c r="B6100" s="2" t="str">
        <f t="shared" si="95"/>
        <v>C01,,,,,,,,,,,,,,,,,,,</v>
      </c>
      <c r="C6100" t="s">
        <v>3</v>
      </c>
    </row>
    <row r="6101" spans="1:3" x14ac:dyDescent="0.45">
      <c r="A6101" s="1" t="s">
        <v>6103</v>
      </c>
      <c r="B6101" s="2" t="str">
        <f t="shared" si="95"/>
        <v>C01,,,,,,,,,,,,,,,,,,,</v>
      </c>
      <c r="C6101" t="s">
        <v>3</v>
      </c>
    </row>
    <row r="6102" spans="1:3" x14ac:dyDescent="0.45">
      <c r="A6102" s="1" t="s">
        <v>6104</v>
      </c>
      <c r="B6102" s="2" t="str">
        <f t="shared" si="95"/>
        <v>C01,,,,,,,,,,,,,,,,,,,</v>
      </c>
      <c r="C6102" t="s">
        <v>3</v>
      </c>
    </row>
    <row r="6103" spans="1:3" x14ac:dyDescent="0.45">
      <c r="A6103" s="1" t="s">
        <v>6105</v>
      </c>
      <c r="B6103" s="2" t="str">
        <f t="shared" si="95"/>
        <v>C01,,,,,,,,,,,,,,,,,,,</v>
      </c>
      <c r="C6103" t="s">
        <v>3</v>
      </c>
    </row>
    <row r="6104" spans="1:3" x14ac:dyDescent="0.45">
      <c r="A6104" s="1" t="s">
        <v>6106</v>
      </c>
      <c r="B6104" s="2" t="str">
        <f t="shared" si="95"/>
        <v>C01,,,,,,,,,,,,,,,,,,,</v>
      </c>
      <c r="C6104" t="s">
        <v>3</v>
      </c>
    </row>
    <row r="6105" spans="1:3" x14ac:dyDescent="0.45">
      <c r="A6105" s="1" t="s">
        <v>6107</v>
      </c>
      <c r="B6105" s="2" t="str">
        <f t="shared" si="95"/>
        <v>C01,,,,,,,,,,,,,,,,,,,</v>
      </c>
      <c r="C6105" t="s">
        <v>3</v>
      </c>
    </row>
    <row r="6106" spans="1:3" x14ac:dyDescent="0.45">
      <c r="A6106" s="1" t="s">
        <v>6108</v>
      </c>
      <c r="B6106" s="2" t="str">
        <f t="shared" si="95"/>
        <v>C01,,,,,,,,,,,,,,,,,,,</v>
      </c>
      <c r="C6106" t="s">
        <v>3</v>
      </c>
    </row>
    <row r="6107" spans="1:3" x14ac:dyDescent="0.45">
      <c r="A6107" s="1" t="s">
        <v>6109</v>
      </c>
      <c r="B6107" s="2" t="str">
        <f t="shared" si="95"/>
        <v>C01,,,,,,,,,,,,,,,,,,,</v>
      </c>
      <c r="C6107" t="s">
        <v>3</v>
      </c>
    </row>
    <row r="6108" spans="1:3" x14ac:dyDescent="0.45">
      <c r="A6108" s="1" t="s">
        <v>6110</v>
      </c>
      <c r="B6108" s="2" t="str">
        <f t="shared" si="95"/>
        <v>C01,,,,,,,,,,,,,,,,,,,</v>
      </c>
      <c r="C6108" t="s">
        <v>3</v>
      </c>
    </row>
    <row r="6109" spans="1:3" x14ac:dyDescent="0.45">
      <c r="A6109" s="1" t="s">
        <v>6111</v>
      </c>
      <c r="B6109" s="2" t="str">
        <f t="shared" si="95"/>
        <v>C01,,,,,,,,,,,,,,,,,,,</v>
      </c>
      <c r="C6109" t="s">
        <v>3</v>
      </c>
    </row>
    <row r="6110" spans="1:3" x14ac:dyDescent="0.45">
      <c r="A6110" s="1" t="s">
        <v>6112</v>
      </c>
      <c r="B6110" s="2" t="str">
        <f t="shared" si="95"/>
        <v>C01,,,,,,,,,,,,,,,,,,,</v>
      </c>
      <c r="C6110" t="s">
        <v>3</v>
      </c>
    </row>
    <row r="6111" spans="1:3" x14ac:dyDescent="0.45">
      <c r="A6111" s="1" t="s">
        <v>6113</v>
      </c>
      <c r="B6111" s="2" t="str">
        <f t="shared" si="95"/>
        <v>C01,,,,,,,,,,,,,,,,,,,</v>
      </c>
      <c r="C6111" t="s">
        <v>3</v>
      </c>
    </row>
    <row r="6112" spans="1:3" x14ac:dyDescent="0.45">
      <c r="A6112" s="1" t="s">
        <v>6114</v>
      </c>
      <c r="B6112" s="2" t="str">
        <f t="shared" si="95"/>
        <v>C01,,,,,,,,,,,,,,,,,,,</v>
      </c>
      <c r="C6112" t="s">
        <v>3</v>
      </c>
    </row>
    <row r="6113" spans="1:3" x14ac:dyDescent="0.45">
      <c r="A6113" s="1" t="s">
        <v>6115</v>
      </c>
      <c r="B6113" s="2" t="str">
        <f t="shared" si="95"/>
        <v>C01,,,,,,,,,,,,,,,,,,,</v>
      </c>
      <c r="C6113" t="s">
        <v>3</v>
      </c>
    </row>
    <row r="6114" spans="1:3" x14ac:dyDescent="0.45">
      <c r="A6114" s="1" t="s">
        <v>6116</v>
      </c>
      <c r="B6114" s="2" t="str">
        <f t="shared" si="95"/>
        <v>C01,,,,,,,,,,,,,,,,,,,</v>
      </c>
      <c r="C6114" t="s">
        <v>3</v>
      </c>
    </row>
    <row r="6115" spans="1:3" x14ac:dyDescent="0.45">
      <c r="A6115" s="1" t="s">
        <v>6117</v>
      </c>
      <c r="B6115" s="2" t="str">
        <f t="shared" si="95"/>
        <v>C01,,,,,,,,,,,,,,,,,,,</v>
      </c>
      <c r="C6115" t="s">
        <v>3</v>
      </c>
    </row>
    <row r="6116" spans="1:3" x14ac:dyDescent="0.45">
      <c r="A6116" s="1" t="s">
        <v>6118</v>
      </c>
      <c r="B6116" s="2" t="str">
        <f t="shared" si="95"/>
        <v>C01,,,,,,,,,,,,,,,,,,,</v>
      </c>
      <c r="C6116" t="s">
        <v>3</v>
      </c>
    </row>
    <row r="6117" spans="1:3" x14ac:dyDescent="0.45">
      <c r="A6117" s="1" t="s">
        <v>6119</v>
      </c>
      <c r="B6117" s="2" t="str">
        <f t="shared" si="95"/>
        <v>C01,,,,,,,,,,,,,,,,,,,</v>
      </c>
      <c r="C6117" t="s">
        <v>3</v>
      </c>
    </row>
    <row r="6118" spans="1:3" x14ac:dyDescent="0.45">
      <c r="A6118" s="1" t="s">
        <v>6120</v>
      </c>
      <c r="B6118" s="2" t="str">
        <f t="shared" si="95"/>
        <v>C01,,,,,,,,,,,,,,,,,,,</v>
      </c>
      <c r="C6118" t="s">
        <v>3</v>
      </c>
    </row>
    <row r="6119" spans="1:3" x14ac:dyDescent="0.45">
      <c r="A6119" s="1" t="s">
        <v>6121</v>
      </c>
      <c r="B6119" s="2" t="str">
        <f t="shared" si="95"/>
        <v>C01,,,,,,,,,,,,,,,,,,,</v>
      </c>
      <c r="C6119" t="s">
        <v>3</v>
      </c>
    </row>
    <row r="6120" spans="1:3" x14ac:dyDescent="0.45">
      <c r="A6120" s="1" t="s">
        <v>6122</v>
      </c>
      <c r="B6120" s="2" t="str">
        <f t="shared" si="95"/>
        <v>C01,,,,,,,,,,,,,,,,,,,</v>
      </c>
      <c r="C6120" t="s">
        <v>3</v>
      </c>
    </row>
    <row r="6121" spans="1:3" x14ac:dyDescent="0.45">
      <c r="A6121" s="1" t="s">
        <v>6123</v>
      </c>
      <c r="B6121" s="2" t="str">
        <f t="shared" si="95"/>
        <v>C01,,,,,,,,,,,,,,,,,,,</v>
      </c>
      <c r="C6121" t="s">
        <v>3</v>
      </c>
    </row>
    <row r="6122" spans="1:3" x14ac:dyDescent="0.45">
      <c r="A6122" s="1" t="s">
        <v>6124</v>
      </c>
      <c r="B6122" s="2" t="str">
        <f t="shared" si="95"/>
        <v>C01,,,,,,,,,,,,,,,,,,,</v>
      </c>
      <c r="C6122" t="s">
        <v>3</v>
      </c>
    </row>
    <row r="6123" spans="1:3" x14ac:dyDescent="0.45">
      <c r="A6123" s="1" t="s">
        <v>6125</v>
      </c>
      <c r="B6123" s="2" t="str">
        <f t="shared" si="95"/>
        <v>C01,,,,,,,,,,,,,,,,,,,</v>
      </c>
      <c r="C6123" t="s">
        <v>3</v>
      </c>
    </row>
    <row r="6124" spans="1:3" x14ac:dyDescent="0.45">
      <c r="A6124" s="1" t="s">
        <v>6126</v>
      </c>
      <c r="B6124" s="2" t="str">
        <f t="shared" si="95"/>
        <v>C01,,,,,,,,,,,,,,,,,,,</v>
      </c>
      <c r="C6124" t="s">
        <v>3</v>
      </c>
    </row>
    <row r="6125" spans="1:3" x14ac:dyDescent="0.45">
      <c r="A6125" s="1" t="s">
        <v>6127</v>
      </c>
      <c r="B6125" s="2" t="str">
        <f t="shared" si="95"/>
        <v>C01,,,,,,,,,,,,,,,,,,,</v>
      </c>
      <c r="C6125" t="s">
        <v>3</v>
      </c>
    </row>
    <row r="6126" spans="1:3" x14ac:dyDescent="0.45">
      <c r="A6126" s="1" t="s">
        <v>6128</v>
      </c>
      <c r="B6126" s="2" t="str">
        <f t="shared" si="95"/>
        <v>C01,,,,,,,,,,,,,,,,,,,</v>
      </c>
      <c r="C6126" t="s">
        <v>3</v>
      </c>
    </row>
    <row r="6127" spans="1:3" x14ac:dyDescent="0.45">
      <c r="A6127" s="1" t="s">
        <v>6129</v>
      </c>
      <c r="B6127" s="2" t="str">
        <f t="shared" si="95"/>
        <v>C01,,,,,,,,,,,,,,,,,,,</v>
      </c>
      <c r="C6127" t="s">
        <v>3</v>
      </c>
    </row>
    <row r="6128" spans="1:3" x14ac:dyDescent="0.45">
      <c r="A6128" s="1" t="s">
        <v>6130</v>
      </c>
      <c r="B6128" s="2" t="str">
        <f t="shared" si="95"/>
        <v>C01,,,,,,,,,,,,,,,,,,,</v>
      </c>
      <c r="C6128" t="s">
        <v>3</v>
      </c>
    </row>
    <row r="6129" spans="1:3" x14ac:dyDescent="0.45">
      <c r="A6129" s="1" t="s">
        <v>6131</v>
      </c>
      <c r="B6129" s="2" t="str">
        <f t="shared" si="95"/>
        <v>C01,,,,,,,,,,,,,,,,,,,</v>
      </c>
      <c r="C6129" t="s">
        <v>3</v>
      </c>
    </row>
    <row r="6130" spans="1:3" x14ac:dyDescent="0.45">
      <c r="A6130" s="1" t="s">
        <v>6132</v>
      </c>
      <c r="B6130" s="2" t="str">
        <f t="shared" si="95"/>
        <v>C01,,,,,,,,,,,,,,,,,,,</v>
      </c>
      <c r="C6130" t="s">
        <v>3</v>
      </c>
    </row>
    <row r="6131" spans="1:3" x14ac:dyDescent="0.45">
      <c r="A6131" s="1" t="s">
        <v>6133</v>
      </c>
      <c r="B6131" s="2" t="str">
        <f t="shared" si="95"/>
        <v>C01,,,,,,,,,,,,,,,,,,,</v>
      </c>
      <c r="C6131" t="s">
        <v>3</v>
      </c>
    </row>
    <row r="6132" spans="1:3" x14ac:dyDescent="0.45">
      <c r="A6132" s="1" t="s">
        <v>6134</v>
      </c>
      <c r="B6132" s="2" t="str">
        <f t="shared" si="95"/>
        <v>C01,,,,,,,,,,,,,,,,,,,</v>
      </c>
      <c r="C6132" t="s">
        <v>3</v>
      </c>
    </row>
    <row r="6133" spans="1:3" x14ac:dyDescent="0.45">
      <c r="A6133" s="1" t="s">
        <v>6135</v>
      </c>
      <c r="B6133" s="2" t="str">
        <f t="shared" si="95"/>
        <v>C00,,,,,,,,,,,,,,,,,,,</v>
      </c>
      <c r="C6133" t="s">
        <v>6799</v>
      </c>
    </row>
    <row r="6134" spans="1:3" x14ac:dyDescent="0.45">
      <c r="A6134" s="1" t="s">
        <v>6136</v>
      </c>
      <c r="B6134" s="2" t="str">
        <f t="shared" si="95"/>
        <v>C00,,,,,,,,,,,,,,,,,,,</v>
      </c>
      <c r="C6134" t="s">
        <v>6799</v>
      </c>
    </row>
    <row r="6135" spans="1:3" x14ac:dyDescent="0.45">
      <c r="A6135" s="1" t="s">
        <v>6137</v>
      </c>
      <c r="B6135" s="2" t="str">
        <f t="shared" si="95"/>
        <v>C00,,,,,,,,,,,,,,,,,,,</v>
      </c>
      <c r="C6135" t="s">
        <v>6799</v>
      </c>
    </row>
    <row r="6136" spans="1:3" x14ac:dyDescent="0.45">
      <c r="A6136" s="1" t="s">
        <v>6138</v>
      </c>
      <c r="B6136" s="2" t="str">
        <f t="shared" si="95"/>
        <v>C00,,,,,,,,,,,,,,,,,,,</v>
      </c>
      <c r="C6136" t="s">
        <v>6799</v>
      </c>
    </row>
    <row r="6137" spans="1:3" x14ac:dyDescent="0.45">
      <c r="A6137" s="1" t="s">
        <v>6139</v>
      </c>
      <c r="B6137" s="2" t="str">
        <f t="shared" si="95"/>
        <v>C00,,,,,,,,,,,,,,,,,,,</v>
      </c>
      <c r="C6137" t="s">
        <v>6799</v>
      </c>
    </row>
    <row r="6138" spans="1:3" x14ac:dyDescent="0.45">
      <c r="A6138" s="1" t="s">
        <v>6140</v>
      </c>
      <c r="B6138" s="2" t="str">
        <f t="shared" si="95"/>
        <v>C00,,,,,,,,,,,,,,,,,,,</v>
      </c>
      <c r="C6138" t="s">
        <v>6799</v>
      </c>
    </row>
    <row r="6139" spans="1:3" x14ac:dyDescent="0.45">
      <c r="A6139" s="1" t="s">
        <v>6141</v>
      </c>
      <c r="B6139" s="2" t="str">
        <f t="shared" si="95"/>
        <v>C00,,,,,,,,,,,,,,,,,,,</v>
      </c>
      <c r="C6139" t="s">
        <v>6799</v>
      </c>
    </row>
    <row r="6140" spans="1:3" x14ac:dyDescent="0.45">
      <c r="A6140" s="1" t="s">
        <v>6142</v>
      </c>
      <c r="B6140" s="2" t="str">
        <f t="shared" si="95"/>
        <v>C00,,,,,,,,,,,,,,,,,,,</v>
      </c>
      <c r="C6140" t="s">
        <v>6799</v>
      </c>
    </row>
    <row r="6141" spans="1:3" x14ac:dyDescent="0.45">
      <c r="A6141" s="1" t="s">
        <v>6143</v>
      </c>
      <c r="B6141" s="2" t="str">
        <f t="shared" si="95"/>
        <v>C02,,,,,,,,,,,,,,,,,,,</v>
      </c>
      <c r="C6141" t="s">
        <v>4</v>
      </c>
    </row>
    <row r="6142" spans="1:3" x14ac:dyDescent="0.45">
      <c r="A6142" s="1" t="s">
        <v>6144</v>
      </c>
      <c r="B6142" s="2" t="str">
        <f t="shared" si="95"/>
        <v>C02,,,,,,,,,,,,,,,,,,,</v>
      </c>
      <c r="C6142" t="s">
        <v>4</v>
      </c>
    </row>
    <row r="6143" spans="1:3" x14ac:dyDescent="0.45">
      <c r="A6143" s="1" t="s">
        <v>6145</v>
      </c>
      <c r="B6143" s="2" t="str">
        <f t="shared" si="95"/>
        <v>C02,,,,,,,,,,,,,,,,,,,</v>
      </c>
      <c r="C6143" t="s">
        <v>4</v>
      </c>
    </row>
    <row r="6144" spans="1:3" x14ac:dyDescent="0.45">
      <c r="A6144" s="1" t="s">
        <v>6146</v>
      </c>
      <c r="B6144" s="2" t="str">
        <f t="shared" si="95"/>
        <v>C02,,,,,,,,,,,,,,,,,,,</v>
      </c>
      <c r="C6144" t="s">
        <v>4</v>
      </c>
    </row>
    <row r="6145" spans="1:3" x14ac:dyDescent="0.45">
      <c r="A6145" s="1" t="s">
        <v>6147</v>
      </c>
      <c r="B6145" s="2" t="str">
        <f t="shared" si="95"/>
        <v>C02,,,,,,,,,,,,,,,,,,,</v>
      </c>
      <c r="C6145" t="s">
        <v>4</v>
      </c>
    </row>
    <row r="6146" spans="1:3" x14ac:dyDescent="0.45">
      <c r="A6146" s="1" t="s">
        <v>6148</v>
      </c>
      <c r="B6146" s="2" t="str">
        <f t="shared" si="95"/>
        <v>C02,,,,,,,,,,,,,,,,,,,</v>
      </c>
      <c r="C6146" t="s">
        <v>4</v>
      </c>
    </row>
    <row r="6147" spans="1:3" x14ac:dyDescent="0.45">
      <c r="A6147" s="1" t="s">
        <v>6149</v>
      </c>
      <c r="B6147" s="2" t="str">
        <f t="shared" si="95"/>
        <v>C02,,,,,,,,,,,,,,,,,,,</v>
      </c>
      <c r="C6147" t="s">
        <v>4</v>
      </c>
    </row>
    <row r="6148" spans="1:3" x14ac:dyDescent="0.45">
      <c r="A6148" s="1" t="s">
        <v>6150</v>
      </c>
      <c r="B6148" s="2" t="str">
        <f t="shared" ref="B6148:B6211" si="96">CONCATENATE(C6148,",",D6148,",",E6148,",",F6148,",",G6148,",",H6148,",",I6148,",",J6148,",",K6148,",",L6148,",",M6148,",",N6148,",",O6148,",",P6148,",",Q6148,",",R6148,",",S6148,",",T6148,",",U6148,",",V6148)</f>
        <v>C02,,,,,,,,,,,,,,,,,,,</v>
      </c>
      <c r="C6148" t="s">
        <v>4</v>
      </c>
    </row>
    <row r="6149" spans="1:3" x14ac:dyDescent="0.45">
      <c r="A6149" s="1" t="s">
        <v>6151</v>
      </c>
      <c r="B6149" s="2" t="str">
        <f t="shared" si="96"/>
        <v>C02,,,,,,,,,,,,,,,,,,,</v>
      </c>
      <c r="C6149" t="s">
        <v>4</v>
      </c>
    </row>
    <row r="6150" spans="1:3" x14ac:dyDescent="0.45">
      <c r="A6150" s="1" t="s">
        <v>6152</v>
      </c>
      <c r="B6150" s="2" t="str">
        <f t="shared" si="96"/>
        <v>C02,,,,,,,,,,,,,,,,,,,</v>
      </c>
      <c r="C6150" t="s">
        <v>4</v>
      </c>
    </row>
    <row r="6151" spans="1:3" x14ac:dyDescent="0.45">
      <c r="A6151" s="1" t="s">
        <v>6153</v>
      </c>
      <c r="B6151" s="2" t="str">
        <f t="shared" si="96"/>
        <v>C02,,,,,,,,,,,,,,,,,,,</v>
      </c>
      <c r="C6151" t="s">
        <v>4</v>
      </c>
    </row>
    <row r="6152" spans="1:3" x14ac:dyDescent="0.45">
      <c r="A6152" s="1" t="s">
        <v>6154</v>
      </c>
      <c r="B6152" s="2" t="str">
        <f t="shared" si="96"/>
        <v>C02,,,,,,,,,,,,,,,,,,,</v>
      </c>
      <c r="C6152" t="s">
        <v>4</v>
      </c>
    </row>
    <row r="6153" spans="1:3" x14ac:dyDescent="0.45">
      <c r="A6153" s="1" t="s">
        <v>6155</v>
      </c>
      <c r="B6153" s="2" t="str">
        <f t="shared" si="96"/>
        <v>C02,,,,,,,,,,,,,,,,,,,</v>
      </c>
      <c r="C6153" t="s">
        <v>4</v>
      </c>
    </row>
    <row r="6154" spans="1:3" x14ac:dyDescent="0.45">
      <c r="A6154" s="1" t="s">
        <v>6156</v>
      </c>
      <c r="B6154" s="2" t="str">
        <f t="shared" si="96"/>
        <v>C02,,,,,,,,,,,,,,,,,,,</v>
      </c>
      <c r="C6154" t="s">
        <v>4</v>
      </c>
    </row>
    <row r="6155" spans="1:3" x14ac:dyDescent="0.45">
      <c r="A6155" s="1" t="s">
        <v>6157</v>
      </c>
      <c r="B6155" s="2" t="str">
        <f t="shared" si="96"/>
        <v>C02,,,,,,,,,,,,,,,,,,,</v>
      </c>
      <c r="C6155" t="s">
        <v>4</v>
      </c>
    </row>
    <row r="6156" spans="1:3" x14ac:dyDescent="0.45">
      <c r="A6156" s="1" t="s">
        <v>6158</v>
      </c>
      <c r="B6156" s="2" t="str">
        <f t="shared" si="96"/>
        <v>C02,,,,,,,,,,,,,,,,,,,</v>
      </c>
      <c r="C6156" t="s">
        <v>4</v>
      </c>
    </row>
    <row r="6157" spans="1:3" x14ac:dyDescent="0.45">
      <c r="A6157" s="1" t="s">
        <v>6159</v>
      </c>
      <c r="B6157" s="2" t="str">
        <f t="shared" si="96"/>
        <v>C02,,,,,,,,,,,,,,,,,,,</v>
      </c>
      <c r="C6157" t="s">
        <v>4</v>
      </c>
    </row>
    <row r="6158" spans="1:3" x14ac:dyDescent="0.45">
      <c r="A6158" s="1" t="s">
        <v>6160</v>
      </c>
      <c r="B6158" s="2" t="str">
        <f t="shared" si="96"/>
        <v>C02,,,,,,,,,,,,,,,,,,,</v>
      </c>
      <c r="C6158" t="s">
        <v>4</v>
      </c>
    </row>
    <row r="6159" spans="1:3" x14ac:dyDescent="0.45">
      <c r="A6159" s="1" t="s">
        <v>6161</v>
      </c>
      <c r="B6159" s="2" t="str">
        <f t="shared" si="96"/>
        <v>C02,,,,,,,,,,,,,,,,,,,</v>
      </c>
      <c r="C6159" t="s">
        <v>4</v>
      </c>
    </row>
    <row r="6160" spans="1:3" x14ac:dyDescent="0.45">
      <c r="A6160" s="1" t="s">
        <v>6162</v>
      </c>
      <c r="B6160" s="2" t="str">
        <f t="shared" si="96"/>
        <v>C02,,,,,,,,,,,,,,,,,,,</v>
      </c>
      <c r="C6160" t="s">
        <v>4</v>
      </c>
    </row>
    <row r="6161" spans="1:3" x14ac:dyDescent="0.45">
      <c r="A6161" s="1" t="s">
        <v>6163</v>
      </c>
      <c r="B6161" s="2" t="str">
        <f t="shared" si="96"/>
        <v>C02,,,,,,,,,,,,,,,,,,,</v>
      </c>
      <c r="C6161" t="s">
        <v>4</v>
      </c>
    </row>
    <row r="6162" spans="1:3" x14ac:dyDescent="0.45">
      <c r="A6162" s="1" t="s">
        <v>6164</v>
      </c>
      <c r="B6162" s="2" t="str">
        <f t="shared" si="96"/>
        <v>C02,,,,,,,,,,,,,,,,,,,</v>
      </c>
      <c r="C6162" t="s">
        <v>4</v>
      </c>
    </row>
    <row r="6163" spans="1:3" x14ac:dyDescent="0.45">
      <c r="A6163" s="1" t="s">
        <v>6165</v>
      </c>
      <c r="B6163" s="2" t="str">
        <f t="shared" si="96"/>
        <v>C02,,,,,,,,,,,,,,,,,,,</v>
      </c>
      <c r="C6163" t="s">
        <v>4</v>
      </c>
    </row>
    <row r="6164" spans="1:3" x14ac:dyDescent="0.45">
      <c r="A6164" s="1" t="s">
        <v>6166</v>
      </c>
      <c r="B6164" s="2" t="str">
        <f t="shared" si="96"/>
        <v>C00,,,,,,,,,,,,,,,,,,,</v>
      </c>
      <c r="C6164" t="s">
        <v>6799</v>
      </c>
    </row>
    <row r="6165" spans="1:3" x14ac:dyDescent="0.45">
      <c r="A6165" s="1" t="s">
        <v>6167</v>
      </c>
      <c r="B6165" s="2" t="str">
        <f t="shared" si="96"/>
        <v>C00,,,,,,,,,,,,,,,,,,,</v>
      </c>
      <c r="C6165" t="s">
        <v>6799</v>
      </c>
    </row>
    <row r="6166" spans="1:3" x14ac:dyDescent="0.45">
      <c r="A6166" s="1" t="s">
        <v>6168</v>
      </c>
      <c r="B6166" s="2" t="str">
        <f t="shared" si="96"/>
        <v>C00,,,,,,,,,,,,,,,,,,,</v>
      </c>
      <c r="C6166" t="s">
        <v>6799</v>
      </c>
    </row>
    <row r="6167" spans="1:3" x14ac:dyDescent="0.45">
      <c r="A6167" s="1" t="s">
        <v>6169</v>
      </c>
      <c r="B6167" s="2" t="str">
        <f t="shared" si="96"/>
        <v>C00,,,,,,,,,,,,,,,,,,,</v>
      </c>
      <c r="C6167" t="s">
        <v>6799</v>
      </c>
    </row>
    <row r="6168" spans="1:3" x14ac:dyDescent="0.45">
      <c r="A6168" s="1" t="s">
        <v>6170</v>
      </c>
      <c r="B6168" s="2" t="str">
        <f t="shared" si="96"/>
        <v>C00,,,,,,,,,,,,,,,,,,,</v>
      </c>
      <c r="C6168" t="s">
        <v>6799</v>
      </c>
    </row>
    <row r="6169" spans="1:3" x14ac:dyDescent="0.45">
      <c r="A6169" s="1" t="s">
        <v>6171</v>
      </c>
      <c r="B6169" s="2" t="str">
        <f t="shared" si="96"/>
        <v>C00,,,,,,,,,,,,,,,,,,,</v>
      </c>
      <c r="C6169" t="s">
        <v>6799</v>
      </c>
    </row>
    <row r="6170" spans="1:3" x14ac:dyDescent="0.45">
      <c r="A6170" s="1" t="s">
        <v>6172</v>
      </c>
      <c r="B6170" s="2" t="str">
        <f t="shared" si="96"/>
        <v>C00,,,,,,,,,,,,,,,,,,,</v>
      </c>
      <c r="C6170" t="s">
        <v>6799</v>
      </c>
    </row>
    <row r="6171" spans="1:3" x14ac:dyDescent="0.45">
      <c r="A6171" s="1" t="s">
        <v>6173</v>
      </c>
      <c r="B6171" s="2" t="str">
        <f t="shared" si="96"/>
        <v>C00,,,,,,,,,,,,,,,,,,,</v>
      </c>
      <c r="C6171" t="s">
        <v>6799</v>
      </c>
    </row>
    <row r="6172" spans="1:3" x14ac:dyDescent="0.45">
      <c r="A6172" s="1" t="s">
        <v>6174</v>
      </c>
      <c r="B6172" s="2" t="str">
        <f t="shared" si="96"/>
        <v>C00,,,,,,,,,,,,,,,,,,,</v>
      </c>
      <c r="C6172" t="s">
        <v>6799</v>
      </c>
    </row>
    <row r="6173" spans="1:3" x14ac:dyDescent="0.45">
      <c r="A6173" s="1" t="s">
        <v>6175</v>
      </c>
      <c r="B6173" s="2" t="str">
        <f t="shared" si="96"/>
        <v>C00,,,,,,,,,,,,,,,,,,,</v>
      </c>
      <c r="C6173" t="s">
        <v>6799</v>
      </c>
    </row>
    <row r="6174" spans="1:3" x14ac:dyDescent="0.45">
      <c r="A6174" s="1" t="s">
        <v>6176</v>
      </c>
      <c r="B6174" s="2" t="str">
        <f t="shared" si="96"/>
        <v>C00,,,,,,,,,,,,,,,,,,,</v>
      </c>
      <c r="C6174" t="s">
        <v>6799</v>
      </c>
    </row>
    <row r="6175" spans="1:3" x14ac:dyDescent="0.45">
      <c r="A6175" s="1" t="s">
        <v>6177</v>
      </c>
      <c r="B6175" s="2" t="str">
        <f t="shared" si="96"/>
        <v>C00,,,,,,,,,,,,,,,,,,,</v>
      </c>
      <c r="C6175" t="s">
        <v>6799</v>
      </c>
    </row>
    <row r="6176" spans="1:3" x14ac:dyDescent="0.45">
      <c r="A6176" s="1" t="s">
        <v>6178</v>
      </c>
      <c r="B6176" s="2" t="str">
        <f t="shared" si="96"/>
        <v>C07,,,,,,,,,,,,,,,,,,,</v>
      </c>
      <c r="C6176" t="s">
        <v>6800</v>
      </c>
    </row>
    <row r="6177" spans="1:3" x14ac:dyDescent="0.45">
      <c r="A6177" s="1" t="s">
        <v>6179</v>
      </c>
      <c r="B6177" s="2" t="str">
        <f t="shared" si="96"/>
        <v>C07,,,,,,,,,,,,,,,,,,,</v>
      </c>
      <c r="C6177" t="s">
        <v>6800</v>
      </c>
    </row>
    <row r="6178" spans="1:3" x14ac:dyDescent="0.45">
      <c r="A6178" s="1" t="s">
        <v>6180</v>
      </c>
      <c r="B6178" s="2" t="str">
        <f t="shared" si="96"/>
        <v>C07,,,,,,,,,,,,,,,,,,,</v>
      </c>
      <c r="C6178" t="s">
        <v>6800</v>
      </c>
    </row>
    <row r="6179" spans="1:3" x14ac:dyDescent="0.45">
      <c r="A6179" s="1" t="s">
        <v>6181</v>
      </c>
      <c r="B6179" s="2" t="str">
        <f t="shared" si="96"/>
        <v>C02,,,,,,,,,,,,,,,,,,,</v>
      </c>
      <c r="C6179" t="s">
        <v>4</v>
      </c>
    </row>
    <row r="6180" spans="1:3" x14ac:dyDescent="0.45">
      <c r="A6180" s="1" t="s">
        <v>6182</v>
      </c>
      <c r="B6180" s="2" t="str">
        <f t="shared" si="96"/>
        <v>C02,,,,,,,,,,,,,,,,,,,</v>
      </c>
      <c r="C6180" t="s">
        <v>4</v>
      </c>
    </row>
    <row r="6181" spans="1:3" x14ac:dyDescent="0.45">
      <c r="A6181" s="1" t="s">
        <v>6183</v>
      </c>
      <c r="B6181" s="2" t="str">
        <f t="shared" si="96"/>
        <v>C02,,,,,,,,,,,,,,,,,,,</v>
      </c>
      <c r="C6181" t="s">
        <v>4</v>
      </c>
    </row>
    <row r="6182" spans="1:3" x14ac:dyDescent="0.45">
      <c r="A6182" s="1" t="s">
        <v>6184</v>
      </c>
      <c r="B6182" s="2" t="str">
        <f t="shared" si="96"/>
        <v>C02,,,,,,,,,,,,,,,,,,,</v>
      </c>
      <c r="C6182" t="s">
        <v>4</v>
      </c>
    </row>
    <row r="6183" spans="1:3" x14ac:dyDescent="0.45">
      <c r="A6183" s="1" t="s">
        <v>6185</v>
      </c>
      <c r="B6183" s="2" t="str">
        <f t="shared" si="96"/>
        <v>C02,,,,,,,,,,,,,,,,,,,</v>
      </c>
      <c r="C6183" t="s">
        <v>4</v>
      </c>
    </row>
    <row r="6184" spans="1:3" x14ac:dyDescent="0.45">
      <c r="A6184" s="1" t="s">
        <v>6186</v>
      </c>
      <c r="B6184" s="2" t="str">
        <f t="shared" si="96"/>
        <v>C02,,,,,,,,,,,,,,,,,,,</v>
      </c>
      <c r="C6184" t="s">
        <v>4</v>
      </c>
    </row>
    <row r="6185" spans="1:3" x14ac:dyDescent="0.45">
      <c r="A6185" s="1" t="s">
        <v>6187</v>
      </c>
      <c r="B6185" s="2" t="str">
        <f t="shared" si="96"/>
        <v>C02,,,,,,,,,,,,,,,,,,,</v>
      </c>
      <c r="C6185" t="s">
        <v>4</v>
      </c>
    </row>
    <row r="6186" spans="1:3" x14ac:dyDescent="0.45">
      <c r="A6186" s="1" t="s">
        <v>6188</v>
      </c>
      <c r="B6186" s="2" t="str">
        <f t="shared" si="96"/>
        <v>C02,,,,,,,,,,,,,,,,,,,</v>
      </c>
      <c r="C6186" t="s">
        <v>4</v>
      </c>
    </row>
    <row r="6187" spans="1:3" x14ac:dyDescent="0.45">
      <c r="A6187" s="1" t="s">
        <v>6189</v>
      </c>
      <c r="B6187" s="2" t="str">
        <f t="shared" si="96"/>
        <v>C02,,,,,,,,,,,,,,,,,,,</v>
      </c>
      <c r="C6187" t="s">
        <v>4</v>
      </c>
    </row>
    <row r="6188" spans="1:3" x14ac:dyDescent="0.45">
      <c r="A6188" s="1" t="s">
        <v>6190</v>
      </c>
      <c r="B6188" s="2" t="str">
        <f t="shared" si="96"/>
        <v>C02,,,,,,,,,,,,,,,,,,,</v>
      </c>
      <c r="C6188" t="s">
        <v>4</v>
      </c>
    </row>
    <row r="6189" spans="1:3" x14ac:dyDescent="0.45">
      <c r="A6189" s="1" t="s">
        <v>6191</v>
      </c>
      <c r="B6189" s="2" t="str">
        <f t="shared" si="96"/>
        <v>C02,,,,,,,,,,,,,,,,,,,</v>
      </c>
      <c r="C6189" t="s">
        <v>4</v>
      </c>
    </row>
    <row r="6190" spans="1:3" x14ac:dyDescent="0.45">
      <c r="A6190" s="1" t="s">
        <v>6192</v>
      </c>
      <c r="B6190" s="2" t="str">
        <f t="shared" si="96"/>
        <v>C02,,,,,,,,,,,,,,,,,,,</v>
      </c>
      <c r="C6190" t="s">
        <v>4</v>
      </c>
    </row>
    <row r="6191" spans="1:3" x14ac:dyDescent="0.45">
      <c r="A6191" s="1" t="s">
        <v>6193</v>
      </c>
      <c r="B6191" s="2" t="str">
        <f t="shared" si="96"/>
        <v>C02,,,,,,,,,,,,,,,,,,,</v>
      </c>
      <c r="C6191" t="s">
        <v>4</v>
      </c>
    </row>
    <row r="6192" spans="1:3" x14ac:dyDescent="0.45">
      <c r="A6192" s="1" t="s">
        <v>6194</v>
      </c>
      <c r="B6192" s="2" t="str">
        <f t="shared" si="96"/>
        <v>C02,,,,,,,,,,,,,,,,,,,</v>
      </c>
      <c r="C6192" t="s">
        <v>4</v>
      </c>
    </row>
    <row r="6193" spans="1:3" x14ac:dyDescent="0.45">
      <c r="A6193" s="1" t="s">
        <v>6195</v>
      </c>
      <c r="B6193" s="2" t="str">
        <f t="shared" si="96"/>
        <v>C02,,,,,,,,,,,,,,,,,,,</v>
      </c>
      <c r="C6193" t="s">
        <v>4</v>
      </c>
    </row>
    <row r="6194" spans="1:3" x14ac:dyDescent="0.45">
      <c r="A6194" s="1" t="s">
        <v>6196</v>
      </c>
      <c r="B6194" s="2" t="str">
        <f t="shared" si="96"/>
        <v>C02,,,,,,,,,,,,,,,,,,,</v>
      </c>
      <c r="C6194" t="s">
        <v>4</v>
      </c>
    </row>
    <row r="6195" spans="1:3" x14ac:dyDescent="0.45">
      <c r="A6195" s="1" t="s">
        <v>6197</v>
      </c>
      <c r="B6195" s="2" t="str">
        <f t="shared" si="96"/>
        <v>C02,,,,,,,,,,,,,,,,,,,</v>
      </c>
      <c r="C6195" t="s">
        <v>4</v>
      </c>
    </row>
    <row r="6196" spans="1:3" x14ac:dyDescent="0.45">
      <c r="A6196" s="1" t="s">
        <v>6198</v>
      </c>
      <c r="B6196" s="2" t="str">
        <f t="shared" si="96"/>
        <v>C02,,,,,,,,,,,,,,,,,,,</v>
      </c>
      <c r="C6196" t="s">
        <v>4</v>
      </c>
    </row>
    <row r="6197" spans="1:3" x14ac:dyDescent="0.45">
      <c r="A6197" s="1" t="s">
        <v>6199</v>
      </c>
      <c r="B6197" s="2" t="str">
        <f t="shared" si="96"/>
        <v>C02,,,,,,,,,,,,,,,,,,,</v>
      </c>
      <c r="C6197" t="s">
        <v>4</v>
      </c>
    </row>
    <row r="6198" spans="1:3" x14ac:dyDescent="0.45">
      <c r="A6198" s="1" t="s">
        <v>6200</v>
      </c>
      <c r="B6198" s="2" t="str">
        <f t="shared" si="96"/>
        <v>C02,,,,,,,,,,,,,,,,,,,</v>
      </c>
      <c r="C6198" t="s">
        <v>4</v>
      </c>
    </row>
    <row r="6199" spans="1:3" x14ac:dyDescent="0.45">
      <c r="A6199" s="1" t="s">
        <v>6201</v>
      </c>
      <c r="B6199" s="2" t="str">
        <f t="shared" si="96"/>
        <v>C02,,,,,,,,,,,,,,,,,,,</v>
      </c>
      <c r="C6199" t="s">
        <v>4</v>
      </c>
    </row>
    <row r="6200" spans="1:3" x14ac:dyDescent="0.45">
      <c r="A6200" s="1" t="s">
        <v>6202</v>
      </c>
      <c r="B6200" s="2" t="str">
        <f t="shared" si="96"/>
        <v>C02,,,,,,,,,,,,,,,,,,,</v>
      </c>
      <c r="C6200" t="s">
        <v>4</v>
      </c>
    </row>
    <row r="6201" spans="1:3" x14ac:dyDescent="0.45">
      <c r="A6201" s="1" t="s">
        <v>6203</v>
      </c>
      <c r="B6201" s="2" t="str">
        <f t="shared" si="96"/>
        <v>C02,,,,,,,,,,,,,,,,,,,</v>
      </c>
      <c r="C6201" t="s">
        <v>4</v>
      </c>
    </row>
    <row r="6202" spans="1:3" x14ac:dyDescent="0.45">
      <c r="A6202" s="1" t="s">
        <v>6204</v>
      </c>
      <c r="B6202" s="2" t="str">
        <f t="shared" si="96"/>
        <v>C02,,,,,,,,,,,,,,,,,,,</v>
      </c>
      <c r="C6202" t="s">
        <v>4</v>
      </c>
    </row>
    <row r="6203" spans="1:3" x14ac:dyDescent="0.45">
      <c r="A6203" s="1" t="s">
        <v>6205</v>
      </c>
      <c r="B6203" s="2" t="str">
        <f t="shared" si="96"/>
        <v>C02,,,,,,,,,,,,,,,,,,,</v>
      </c>
      <c r="C6203" t="s">
        <v>4</v>
      </c>
    </row>
    <row r="6204" spans="1:3" x14ac:dyDescent="0.45">
      <c r="A6204" s="1" t="s">
        <v>6206</v>
      </c>
      <c r="B6204" s="2" t="str">
        <f t="shared" si="96"/>
        <v>C02,,,,,,,,,,,,,,,,,,,</v>
      </c>
      <c r="C6204" t="s">
        <v>4</v>
      </c>
    </row>
    <row r="6205" spans="1:3" x14ac:dyDescent="0.45">
      <c r="A6205" s="1" t="s">
        <v>6207</v>
      </c>
      <c r="B6205" s="2" t="str">
        <f t="shared" si="96"/>
        <v>C02,,,,,,,,,,,,,,,,,,,</v>
      </c>
      <c r="C6205" t="s">
        <v>4</v>
      </c>
    </row>
    <row r="6206" spans="1:3" x14ac:dyDescent="0.45">
      <c r="A6206" s="1" t="s">
        <v>6208</v>
      </c>
      <c r="B6206" s="2" t="str">
        <f t="shared" si="96"/>
        <v>C02,,,,,,,,,,,,,,,,,,,</v>
      </c>
      <c r="C6206" t="s">
        <v>4</v>
      </c>
    </row>
    <row r="6207" spans="1:3" x14ac:dyDescent="0.45">
      <c r="A6207" s="1" t="s">
        <v>6209</v>
      </c>
      <c r="B6207" s="2" t="str">
        <f t="shared" si="96"/>
        <v>C02,,,,,,,,,,,,,,,,,,,</v>
      </c>
      <c r="C6207" t="s">
        <v>4</v>
      </c>
    </row>
    <row r="6208" spans="1:3" x14ac:dyDescent="0.45">
      <c r="A6208" s="1" t="s">
        <v>6210</v>
      </c>
      <c r="B6208" s="2" t="str">
        <f t="shared" si="96"/>
        <v>C02,,,,,,,,,,,,,,,,,,,</v>
      </c>
      <c r="C6208" t="s">
        <v>4</v>
      </c>
    </row>
    <row r="6209" spans="1:3" x14ac:dyDescent="0.45">
      <c r="A6209" s="1" t="s">
        <v>6211</v>
      </c>
      <c r="B6209" s="2" t="str">
        <f t="shared" si="96"/>
        <v>C02,,,,,,,,,,,,,,,,,,,</v>
      </c>
      <c r="C6209" t="s">
        <v>4</v>
      </c>
    </row>
    <row r="6210" spans="1:3" x14ac:dyDescent="0.45">
      <c r="A6210" s="1" t="s">
        <v>6212</v>
      </c>
      <c r="B6210" s="2" t="str">
        <f t="shared" si="96"/>
        <v>C02,,,,,,,,,,,,,,,,,,,</v>
      </c>
      <c r="C6210" t="s">
        <v>4</v>
      </c>
    </row>
    <row r="6211" spans="1:3" x14ac:dyDescent="0.45">
      <c r="A6211" s="1" t="s">
        <v>6213</v>
      </c>
      <c r="B6211" s="2" t="str">
        <f t="shared" si="96"/>
        <v>C02,,,,,,,,,,,,,,,,,,,</v>
      </c>
      <c r="C6211" t="s">
        <v>4</v>
      </c>
    </row>
    <row r="6212" spans="1:3" x14ac:dyDescent="0.45">
      <c r="A6212" s="1" t="s">
        <v>6214</v>
      </c>
      <c r="B6212" s="2" t="str">
        <f t="shared" ref="B6212:B6275" si="97">CONCATENATE(C6212,",",D6212,",",E6212,",",F6212,",",G6212,",",H6212,",",I6212,",",J6212,",",K6212,",",L6212,",",M6212,",",N6212,",",O6212,",",P6212,",",Q6212,",",R6212,",",S6212,",",T6212,",",U6212,",",V6212)</f>
        <v>C02,,,,,,,,,,,,,,,,,,,</v>
      </c>
      <c r="C6212" t="s">
        <v>4</v>
      </c>
    </row>
    <row r="6213" spans="1:3" x14ac:dyDescent="0.45">
      <c r="A6213" s="1" t="s">
        <v>6215</v>
      </c>
      <c r="B6213" s="2" t="str">
        <f t="shared" si="97"/>
        <v>C02,,,,,,,,,,,,,,,,,,,</v>
      </c>
      <c r="C6213" t="s">
        <v>4</v>
      </c>
    </row>
    <row r="6214" spans="1:3" x14ac:dyDescent="0.45">
      <c r="A6214" s="1" t="s">
        <v>6216</v>
      </c>
      <c r="B6214" s="2" t="str">
        <f t="shared" si="97"/>
        <v>C02,,,,,,,,,,,,,,,,,,,</v>
      </c>
      <c r="C6214" t="s">
        <v>4</v>
      </c>
    </row>
    <row r="6215" spans="1:3" x14ac:dyDescent="0.45">
      <c r="A6215" s="1" t="s">
        <v>6217</v>
      </c>
      <c r="B6215" s="2" t="str">
        <f t="shared" si="97"/>
        <v>C02,,,,,,,,,,,,,,,,,,,</v>
      </c>
      <c r="C6215" t="s">
        <v>4</v>
      </c>
    </row>
    <row r="6216" spans="1:3" x14ac:dyDescent="0.45">
      <c r="A6216" s="1" t="s">
        <v>6218</v>
      </c>
      <c r="B6216" s="2" t="str">
        <f t="shared" si="97"/>
        <v>C02,,,,,,,,,,,,,,,,,,,</v>
      </c>
      <c r="C6216" t="s">
        <v>4</v>
      </c>
    </row>
    <row r="6217" spans="1:3" x14ac:dyDescent="0.45">
      <c r="A6217" s="1" t="s">
        <v>6219</v>
      </c>
      <c r="B6217" s="2" t="str">
        <f t="shared" si="97"/>
        <v>C02,,,,,,,,,,,,,,,,,,,</v>
      </c>
      <c r="C6217" t="s">
        <v>4</v>
      </c>
    </row>
    <row r="6218" spans="1:3" x14ac:dyDescent="0.45">
      <c r="A6218" s="1" t="s">
        <v>6220</v>
      </c>
      <c r="B6218" s="2" t="str">
        <f t="shared" si="97"/>
        <v>C02,,,,,,,,,,,,,,,,,,,</v>
      </c>
      <c r="C6218" t="s">
        <v>4</v>
      </c>
    </row>
    <row r="6219" spans="1:3" x14ac:dyDescent="0.45">
      <c r="A6219" s="1" t="s">
        <v>6221</v>
      </c>
      <c r="B6219" s="2" t="str">
        <f t="shared" si="97"/>
        <v>C02,,,,,,,,,,,,,,,,,,,</v>
      </c>
      <c r="C6219" t="s">
        <v>4</v>
      </c>
    </row>
    <row r="6220" spans="1:3" x14ac:dyDescent="0.45">
      <c r="A6220" s="1" t="s">
        <v>6222</v>
      </c>
      <c r="B6220" s="2" t="str">
        <f t="shared" si="97"/>
        <v>C02,,,,,,,,,,,,,,,,,,,</v>
      </c>
      <c r="C6220" t="s">
        <v>4</v>
      </c>
    </row>
    <row r="6221" spans="1:3" x14ac:dyDescent="0.45">
      <c r="A6221" s="1" t="s">
        <v>6223</v>
      </c>
      <c r="B6221" s="2" t="str">
        <f t="shared" si="97"/>
        <v>C02,,,,,,,,,,,,,,,,,,,</v>
      </c>
      <c r="C6221" t="s">
        <v>4</v>
      </c>
    </row>
    <row r="6222" spans="1:3" x14ac:dyDescent="0.45">
      <c r="A6222" s="1" t="s">
        <v>6224</v>
      </c>
      <c r="B6222" s="2" t="str">
        <f t="shared" si="97"/>
        <v>C02,,,,,,,,,,,,,,,,,,,</v>
      </c>
      <c r="C6222" t="s">
        <v>4</v>
      </c>
    </row>
    <row r="6223" spans="1:3" x14ac:dyDescent="0.45">
      <c r="A6223" s="1" t="s">
        <v>6225</v>
      </c>
      <c r="B6223" s="2" t="str">
        <f t="shared" si="97"/>
        <v>C02,,,,,,,,,,,,,,,,,,,</v>
      </c>
      <c r="C6223" t="s">
        <v>4</v>
      </c>
    </row>
    <row r="6224" spans="1:3" x14ac:dyDescent="0.45">
      <c r="A6224" s="1" t="s">
        <v>6226</v>
      </c>
      <c r="B6224" s="2" t="str">
        <f t="shared" si="97"/>
        <v>C01,,,,,,,,,,,,,,,,,,,</v>
      </c>
      <c r="C6224" t="s">
        <v>3</v>
      </c>
    </row>
    <row r="6225" spans="1:3" x14ac:dyDescent="0.45">
      <c r="A6225" s="1" t="s">
        <v>6227</v>
      </c>
      <c r="B6225" s="2" t="str">
        <f t="shared" si="97"/>
        <v>C01,,,,,,,,,,,,,,,,,,,</v>
      </c>
      <c r="C6225" t="s">
        <v>3</v>
      </c>
    </row>
    <row r="6226" spans="1:3" x14ac:dyDescent="0.45">
      <c r="A6226" s="1" t="s">
        <v>6228</v>
      </c>
      <c r="B6226" s="2" t="str">
        <f t="shared" si="97"/>
        <v>C01,,,,,,,,,,,,,,,,,,,</v>
      </c>
      <c r="C6226" t="s">
        <v>3</v>
      </c>
    </row>
    <row r="6227" spans="1:3" x14ac:dyDescent="0.45">
      <c r="A6227" s="1" t="s">
        <v>6229</v>
      </c>
      <c r="B6227" s="2" t="str">
        <f t="shared" si="97"/>
        <v>C01,,,,,,,,,,,,,,,,,,,</v>
      </c>
      <c r="C6227" t="s">
        <v>3</v>
      </c>
    </row>
    <row r="6228" spans="1:3" x14ac:dyDescent="0.45">
      <c r="A6228" s="1" t="s">
        <v>6230</v>
      </c>
      <c r="B6228" s="2" t="str">
        <f t="shared" si="97"/>
        <v>C06,,,,,,,,,,,,,,,,,,,</v>
      </c>
      <c r="C6228" t="s">
        <v>6803</v>
      </c>
    </row>
    <row r="6229" spans="1:3" x14ac:dyDescent="0.45">
      <c r="A6229" s="1" t="s">
        <v>6231</v>
      </c>
      <c r="B6229" s="2" t="str">
        <f t="shared" si="97"/>
        <v>C06,,,,,,,,,,,,,,,,,,,</v>
      </c>
      <c r="C6229" t="s">
        <v>6803</v>
      </c>
    </row>
    <row r="6230" spans="1:3" x14ac:dyDescent="0.45">
      <c r="A6230" s="1" t="s">
        <v>6232</v>
      </c>
      <c r="B6230" s="2" t="str">
        <f t="shared" si="97"/>
        <v>C06,,,,,,,,,,,,,,,,,,,</v>
      </c>
      <c r="C6230" t="s">
        <v>6803</v>
      </c>
    </row>
    <row r="6231" spans="1:3" x14ac:dyDescent="0.45">
      <c r="A6231" s="1" t="s">
        <v>6233</v>
      </c>
      <c r="B6231" s="2" t="str">
        <f t="shared" si="97"/>
        <v>C06,,,,,,,,,,,,,,,,,,,</v>
      </c>
      <c r="C6231" t="s">
        <v>6803</v>
      </c>
    </row>
    <row r="6232" spans="1:3" x14ac:dyDescent="0.45">
      <c r="A6232" s="1" t="s">
        <v>6234</v>
      </c>
      <c r="B6232" s="2" t="str">
        <f t="shared" si="97"/>
        <v>C06,,,,,,,,,,,,,,,,,,,</v>
      </c>
      <c r="C6232" t="s">
        <v>6803</v>
      </c>
    </row>
    <row r="6233" spans="1:3" x14ac:dyDescent="0.45">
      <c r="A6233" s="1" t="s">
        <v>6235</v>
      </c>
      <c r="B6233" s="2" t="str">
        <f t="shared" si="97"/>
        <v>C06,,,,,,,,,,,,,,,,,,,</v>
      </c>
      <c r="C6233" t="s">
        <v>6803</v>
      </c>
    </row>
    <row r="6234" spans="1:3" x14ac:dyDescent="0.45">
      <c r="A6234" s="1" t="s">
        <v>6236</v>
      </c>
      <c r="B6234" s="2" t="str">
        <f t="shared" si="97"/>
        <v>C06,,,,,,,,,,,,,,,,,,,</v>
      </c>
      <c r="C6234" t="s">
        <v>6803</v>
      </c>
    </row>
    <row r="6235" spans="1:3" x14ac:dyDescent="0.45">
      <c r="A6235" s="1" t="s">
        <v>6237</v>
      </c>
      <c r="B6235" s="2" t="str">
        <f t="shared" si="97"/>
        <v>C06,,,,,,,,,,,,,,,,,,,</v>
      </c>
      <c r="C6235" t="s">
        <v>6803</v>
      </c>
    </row>
    <row r="6236" spans="1:3" x14ac:dyDescent="0.45">
      <c r="A6236" s="1" t="s">
        <v>6238</v>
      </c>
      <c r="B6236" s="2" t="str">
        <f t="shared" si="97"/>
        <v>C06,,,,,,,,,,,,,,,,,,,</v>
      </c>
      <c r="C6236" t="s">
        <v>6803</v>
      </c>
    </row>
    <row r="6237" spans="1:3" x14ac:dyDescent="0.45">
      <c r="A6237" s="1" t="s">
        <v>6239</v>
      </c>
      <c r="B6237" s="2" t="str">
        <f t="shared" si="97"/>
        <v>C06,,,,,,,,,,,,,,,,,,,</v>
      </c>
      <c r="C6237" t="s">
        <v>6803</v>
      </c>
    </row>
    <row r="6238" spans="1:3" x14ac:dyDescent="0.45">
      <c r="A6238" s="1" t="s">
        <v>6240</v>
      </c>
      <c r="B6238" s="2" t="str">
        <f t="shared" si="97"/>
        <v>C06,,,,,,,,,,,,,,,,,,,</v>
      </c>
      <c r="C6238" t="s">
        <v>6803</v>
      </c>
    </row>
    <row r="6239" spans="1:3" x14ac:dyDescent="0.45">
      <c r="A6239" s="1" t="s">
        <v>6241</v>
      </c>
      <c r="B6239" s="2" t="str">
        <f t="shared" si="97"/>
        <v>C06,,,,,,,,,,,,,,,,,,,</v>
      </c>
      <c r="C6239" t="s">
        <v>6803</v>
      </c>
    </row>
    <row r="6240" spans="1:3" x14ac:dyDescent="0.45">
      <c r="A6240" s="1" t="s">
        <v>6242</v>
      </c>
      <c r="B6240" s="2" t="str">
        <f t="shared" si="97"/>
        <v>C06,,,,,,,,,,,,,,,,,,,</v>
      </c>
      <c r="C6240" t="s">
        <v>6803</v>
      </c>
    </row>
    <row r="6241" spans="1:3" x14ac:dyDescent="0.45">
      <c r="A6241" s="1" t="s">
        <v>6243</v>
      </c>
      <c r="B6241" s="2" t="str">
        <f t="shared" si="97"/>
        <v>C06,,,,,,,,,,,,,,,,,,,</v>
      </c>
      <c r="C6241" t="s">
        <v>6803</v>
      </c>
    </row>
    <row r="6242" spans="1:3" x14ac:dyDescent="0.45">
      <c r="A6242" s="1" t="s">
        <v>6244</v>
      </c>
      <c r="B6242" s="2" t="str">
        <f t="shared" si="97"/>
        <v>C06,,,,,,,,,,,,,,,,,,,</v>
      </c>
      <c r="C6242" t="s">
        <v>6803</v>
      </c>
    </row>
    <row r="6243" spans="1:3" x14ac:dyDescent="0.45">
      <c r="A6243" s="1" t="s">
        <v>6245</v>
      </c>
      <c r="B6243" s="2" t="str">
        <f t="shared" si="97"/>
        <v>C06,,,,,,,,,,,,,,,,,,,</v>
      </c>
      <c r="C6243" t="s">
        <v>6803</v>
      </c>
    </row>
    <row r="6244" spans="1:3" x14ac:dyDescent="0.45">
      <c r="A6244" s="1" t="s">
        <v>6246</v>
      </c>
      <c r="B6244" s="2" t="str">
        <f t="shared" si="97"/>
        <v>C06,,,,,,,,,,,,,,,,,,,</v>
      </c>
      <c r="C6244" t="s">
        <v>6803</v>
      </c>
    </row>
    <row r="6245" spans="1:3" x14ac:dyDescent="0.45">
      <c r="A6245" s="1" t="s">
        <v>6247</v>
      </c>
      <c r="B6245" s="2" t="str">
        <f t="shared" si="97"/>
        <v>C06,,,,,,,,,,,,,,,,,,,</v>
      </c>
      <c r="C6245" t="s">
        <v>6803</v>
      </c>
    </row>
    <row r="6246" spans="1:3" x14ac:dyDescent="0.45">
      <c r="A6246" s="1" t="s">
        <v>6248</v>
      </c>
      <c r="B6246" s="2" t="str">
        <f t="shared" si="97"/>
        <v>C06,,,,,,,,,,,,,,,,,,,</v>
      </c>
      <c r="C6246" t="s">
        <v>6803</v>
      </c>
    </row>
    <row r="6247" spans="1:3" x14ac:dyDescent="0.45">
      <c r="A6247" s="1" t="s">
        <v>6249</v>
      </c>
      <c r="B6247" s="2" t="str">
        <f t="shared" si="97"/>
        <v>C06,,,,,,,,,,,,,,,,,,,</v>
      </c>
      <c r="C6247" t="s">
        <v>6803</v>
      </c>
    </row>
    <row r="6248" spans="1:3" x14ac:dyDescent="0.45">
      <c r="A6248" s="1" t="s">
        <v>6250</v>
      </c>
      <c r="B6248" s="2" t="str">
        <f t="shared" si="97"/>
        <v>C06,,,,,,,,,,,,,,,,,,,</v>
      </c>
      <c r="C6248" t="s">
        <v>6803</v>
      </c>
    </row>
    <row r="6249" spans="1:3" x14ac:dyDescent="0.45">
      <c r="A6249" s="1" t="s">
        <v>6251</v>
      </c>
      <c r="B6249" s="2" t="str">
        <f t="shared" si="97"/>
        <v>C06,,,,,,,,,,,,,,,,,,,</v>
      </c>
      <c r="C6249" t="s">
        <v>6803</v>
      </c>
    </row>
    <row r="6250" spans="1:3" x14ac:dyDescent="0.45">
      <c r="A6250" s="1" t="s">
        <v>6252</v>
      </c>
      <c r="B6250" s="2" t="str">
        <f t="shared" si="97"/>
        <v>C06,,,,,,,,,,,,,,,,,,,</v>
      </c>
      <c r="C6250" t="s">
        <v>6803</v>
      </c>
    </row>
    <row r="6251" spans="1:3" x14ac:dyDescent="0.45">
      <c r="A6251" s="1" t="s">
        <v>6253</v>
      </c>
      <c r="B6251" s="2" t="str">
        <f t="shared" si="97"/>
        <v>C06,,,,,,,,,,,,,,,,,,,</v>
      </c>
      <c r="C6251" t="s">
        <v>6803</v>
      </c>
    </row>
    <row r="6252" spans="1:3" x14ac:dyDescent="0.45">
      <c r="A6252" s="1" t="s">
        <v>6254</v>
      </c>
      <c r="B6252" s="2" t="str">
        <f t="shared" si="97"/>
        <v>C06,,,,,,,,,,,,,,,,,,,</v>
      </c>
      <c r="C6252" t="s">
        <v>6803</v>
      </c>
    </row>
    <row r="6253" spans="1:3" x14ac:dyDescent="0.45">
      <c r="A6253" s="1" t="s">
        <v>6255</v>
      </c>
      <c r="B6253" s="2" t="str">
        <f t="shared" si="97"/>
        <v>C06,,,,,,,,,,,,,,,,,,,</v>
      </c>
      <c r="C6253" t="s">
        <v>6803</v>
      </c>
    </row>
    <row r="6254" spans="1:3" x14ac:dyDescent="0.45">
      <c r="A6254" s="1" t="s">
        <v>6256</v>
      </c>
      <c r="B6254" s="2" t="str">
        <f t="shared" si="97"/>
        <v>C01,,,,,,,,,,,,,,,,,,,</v>
      </c>
      <c r="C6254" t="s">
        <v>3</v>
      </c>
    </row>
    <row r="6255" spans="1:3" x14ac:dyDescent="0.45">
      <c r="A6255" s="1" t="s">
        <v>6257</v>
      </c>
      <c r="B6255" s="2" t="str">
        <f t="shared" si="97"/>
        <v>C01,,,,,,,,,,,,,,,,,,,</v>
      </c>
      <c r="C6255" t="s">
        <v>3</v>
      </c>
    </row>
    <row r="6256" spans="1:3" x14ac:dyDescent="0.45">
      <c r="A6256" s="1" t="s">
        <v>6258</v>
      </c>
      <c r="B6256" s="2" t="str">
        <f t="shared" si="97"/>
        <v>C01,,,,,,,,,,,,,,,,,,,</v>
      </c>
      <c r="C6256" t="s">
        <v>3</v>
      </c>
    </row>
    <row r="6257" spans="1:3" x14ac:dyDescent="0.45">
      <c r="A6257" s="1" t="s">
        <v>6259</v>
      </c>
      <c r="B6257" s="2" t="str">
        <f t="shared" si="97"/>
        <v>C01,,,,,,,,,,,,,,,,,,,</v>
      </c>
      <c r="C6257" t="s">
        <v>3</v>
      </c>
    </row>
    <row r="6258" spans="1:3" x14ac:dyDescent="0.45">
      <c r="A6258" s="1" t="s">
        <v>6260</v>
      </c>
      <c r="B6258" s="2" t="str">
        <f t="shared" si="97"/>
        <v>C01,,,,,,,,,,,,,,,,,,,</v>
      </c>
      <c r="C6258" t="s">
        <v>3</v>
      </c>
    </row>
    <row r="6259" spans="1:3" x14ac:dyDescent="0.45">
      <c r="A6259" s="1" t="s">
        <v>6261</v>
      </c>
      <c r="B6259" s="2" t="str">
        <f t="shared" si="97"/>
        <v>C01,,,,,,,,,,,,,,,,,,,</v>
      </c>
      <c r="C6259" t="s">
        <v>3</v>
      </c>
    </row>
    <row r="6260" spans="1:3" x14ac:dyDescent="0.45">
      <c r="A6260" s="1" t="s">
        <v>6262</v>
      </c>
      <c r="B6260" s="2" t="str">
        <f t="shared" si="97"/>
        <v>C01,,,,,,,,,,,,,,,,,,,</v>
      </c>
      <c r="C6260" t="s">
        <v>3</v>
      </c>
    </row>
    <row r="6261" spans="1:3" x14ac:dyDescent="0.45">
      <c r="A6261" s="1" t="s">
        <v>6263</v>
      </c>
      <c r="B6261" s="2" t="str">
        <f t="shared" si="97"/>
        <v>C01,,,,,,,,,,,,,,,,,,,</v>
      </c>
      <c r="C6261" t="s">
        <v>3</v>
      </c>
    </row>
    <row r="6262" spans="1:3" x14ac:dyDescent="0.45">
      <c r="A6262" s="1" t="s">
        <v>6264</v>
      </c>
      <c r="B6262" s="2" t="str">
        <f t="shared" si="97"/>
        <v>C01,,,,,,,,,,,,,,,,,,,</v>
      </c>
      <c r="C6262" t="s">
        <v>3</v>
      </c>
    </row>
    <row r="6263" spans="1:3" x14ac:dyDescent="0.45">
      <c r="A6263" s="1" t="s">
        <v>6265</v>
      </c>
      <c r="B6263" s="2" t="str">
        <f t="shared" si="97"/>
        <v>C01,,,,,,,,,,,,,,,,,,,</v>
      </c>
      <c r="C6263" t="s">
        <v>3</v>
      </c>
    </row>
    <row r="6264" spans="1:3" x14ac:dyDescent="0.45">
      <c r="A6264" s="1" t="s">
        <v>6266</v>
      </c>
      <c r="B6264" s="2" t="str">
        <f t="shared" si="97"/>
        <v>C01,,,,,,,,,,,,,,,,,,,</v>
      </c>
      <c r="C6264" t="s">
        <v>3</v>
      </c>
    </row>
    <row r="6265" spans="1:3" x14ac:dyDescent="0.45">
      <c r="A6265" s="1" t="s">
        <v>6267</v>
      </c>
      <c r="B6265" s="2" t="str">
        <f t="shared" si="97"/>
        <v>C01,,,,,,,,,,,,,,,,,,,</v>
      </c>
      <c r="C6265" t="s">
        <v>3</v>
      </c>
    </row>
    <row r="6266" spans="1:3" x14ac:dyDescent="0.45">
      <c r="A6266" s="1" t="s">
        <v>6268</v>
      </c>
      <c r="B6266" s="2" t="str">
        <f t="shared" si="97"/>
        <v>C01,,,,,,,,,,,,,,,,,,,</v>
      </c>
      <c r="C6266" t="s">
        <v>3</v>
      </c>
    </row>
    <row r="6267" spans="1:3" x14ac:dyDescent="0.45">
      <c r="A6267" s="1" t="s">
        <v>6269</v>
      </c>
      <c r="B6267" s="2" t="str">
        <f t="shared" si="97"/>
        <v>C01,,,,,,,,,,,,,,,,,,,</v>
      </c>
      <c r="C6267" t="s">
        <v>3</v>
      </c>
    </row>
    <row r="6268" spans="1:3" x14ac:dyDescent="0.45">
      <c r="A6268" s="1" t="s">
        <v>6270</v>
      </c>
      <c r="B6268" s="2" t="str">
        <f t="shared" si="97"/>
        <v>C01,,,,,,,,,,,,,,,,,,,</v>
      </c>
      <c r="C6268" t="s">
        <v>3</v>
      </c>
    </row>
    <row r="6269" spans="1:3" x14ac:dyDescent="0.45">
      <c r="A6269" s="1" t="s">
        <v>6271</v>
      </c>
      <c r="B6269" s="2" t="str">
        <f t="shared" si="97"/>
        <v>C01,,,,,,,,,,,,,,,,,,,</v>
      </c>
      <c r="C6269" t="s">
        <v>3</v>
      </c>
    </row>
    <row r="6270" spans="1:3" x14ac:dyDescent="0.45">
      <c r="A6270" s="1" t="s">
        <v>6272</v>
      </c>
      <c r="B6270" s="2" t="str">
        <f t="shared" si="97"/>
        <v>C01,,,,,,,,,,,,,,,,,,,</v>
      </c>
      <c r="C6270" t="s">
        <v>3</v>
      </c>
    </row>
    <row r="6271" spans="1:3" x14ac:dyDescent="0.45">
      <c r="A6271" s="1" t="s">
        <v>6273</v>
      </c>
      <c r="B6271" s="2" t="str">
        <f t="shared" si="97"/>
        <v>C01,,,,,,,,,,,,,,,,,,,</v>
      </c>
      <c r="C6271" t="s">
        <v>3</v>
      </c>
    </row>
    <row r="6272" spans="1:3" x14ac:dyDescent="0.45">
      <c r="A6272" s="1" t="s">
        <v>6274</v>
      </c>
      <c r="B6272" s="2" t="str">
        <f t="shared" si="97"/>
        <v>C06,,,,,,,,,,,,,,,,,,,</v>
      </c>
      <c r="C6272" t="s">
        <v>6803</v>
      </c>
    </row>
    <row r="6273" spans="1:3" x14ac:dyDescent="0.45">
      <c r="A6273" s="1" t="s">
        <v>6275</v>
      </c>
      <c r="B6273" s="2" t="str">
        <f t="shared" si="97"/>
        <v>C06,,,,,,,,,,,,,,,,,,,</v>
      </c>
      <c r="C6273" t="s">
        <v>6803</v>
      </c>
    </row>
    <row r="6274" spans="1:3" x14ac:dyDescent="0.45">
      <c r="A6274" s="1" t="s">
        <v>6276</v>
      </c>
      <c r="B6274" s="2" t="str">
        <f t="shared" si="97"/>
        <v>C06,,,,,,,,,,,,,,,,,,,</v>
      </c>
      <c r="C6274" t="s">
        <v>6803</v>
      </c>
    </row>
    <row r="6275" spans="1:3" x14ac:dyDescent="0.45">
      <c r="A6275" s="1" t="s">
        <v>6277</v>
      </c>
      <c r="B6275" s="2" t="str">
        <f t="shared" si="97"/>
        <v>C00,,,,,,,,,,,,,,,,,,,</v>
      </c>
      <c r="C6275" t="s">
        <v>6799</v>
      </c>
    </row>
    <row r="6276" spans="1:3" x14ac:dyDescent="0.45">
      <c r="A6276" s="1" t="s">
        <v>6278</v>
      </c>
      <c r="B6276" s="2" t="str">
        <f t="shared" ref="B6276:B6339" si="98">CONCATENATE(C6276,",",D6276,",",E6276,",",F6276,",",G6276,",",H6276,",",I6276,",",J6276,",",K6276,",",L6276,",",M6276,",",N6276,",",O6276,",",P6276,",",Q6276,",",R6276,",",S6276,",",T6276,",",U6276,",",V6276)</f>
        <v>C00,,,,,,,,,,,,,,,,,,,</v>
      </c>
      <c r="C6276" t="s">
        <v>6799</v>
      </c>
    </row>
    <row r="6277" spans="1:3" x14ac:dyDescent="0.45">
      <c r="A6277" s="1" t="s">
        <v>6279</v>
      </c>
      <c r="B6277" s="2" t="str">
        <f t="shared" si="98"/>
        <v>C00,,,,,,,,,,,,,,,,,,,</v>
      </c>
      <c r="C6277" t="s">
        <v>6799</v>
      </c>
    </row>
    <row r="6278" spans="1:3" x14ac:dyDescent="0.45">
      <c r="A6278" s="1" t="s">
        <v>6280</v>
      </c>
      <c r="B6278" s="2" t="str">
        <f t="shared" si="98"/>
        <v>C00,,,,,,,,,,,,,,,,,,,</v>
      </c>
      <c r="C6278" t="s">
        <v>6799</v>
      </c>
    </row>
    <row r="6279" spans="1:3" x14ac:dyDescent="0.45">
      <c r="A6279" s="1" t="s">
        <v>6281</v>
      </c>
      <c r="B6279" s="2" t="str">
        <f t="shared" si="98"/>
        <v>C00,,,,,,,,,,,,,,,,,,,</v>
      </c>
      <c r="C6279" t="s">
        <v>6799</v>
      </c>
    </row>
    <row r="6280" spans="1:3" x14ac:dyDescent="0.45">
      <c r="A6280" s="1" t="s">
        <v>6282</v>
      </c>
      <c r="B6280" s="2" t="str">
        <f t="shared" si="98"/>
        <v>C00,,,,,,,,,,,,,,,,,,,</v>
      </c>
      <c r="C6280" t="s">
        <v>6799</v>
      </c>
    </row>
    <row r="6281" spans="1:3" x14ac:dyDescent="0.45">
      <c r="A6281" s="1" t="s">
        <v>6283</v>
      </c>
      <c r="B6281" s="2" t="str">
        <f t="shared" si="98"/>
        <v>C00,,,,,,,,,,,,,,,,,,,</v>
      </c>
      <c r="C6281" t="s">
        <v>6799</v>
      </c>
    </row>
    <row r="6282" spans="1:3" x14ac:dyDescent="0.45">
      <c r="A6282" s="1" t="s">
        <v>6284</v>
      </c>
      <c r="B6282" s="2" t="str">
        <f t="shared" si="98"/>
        <v>C00,,,,,,,,,,,,,,,,,,,</v>
      </c>
      <c r="C6282" t="s">
        <v>6799</v>
      </c>
    </row>
    <row r="6283" spans="1:3" x14ac:dyDescent="0.45">
      <c r="A6283" s="1" t="s">
        <v>6285</v>
      </c>
      <c r="B6283" s="2" t="str">
        <f t="shared" si="98"/>
        <v>C02,,,,,,,,,,,,,,,,,,,</v>
      </c>
      <c r="C6283" t="s">
        <v>4</v>
      </c>
    </row>
    <row r="6284" spans="1:3" x14ac:dyDescent="0.45">
      <c r="A6284" s="1" t="s">
        <v>6286</v>
      </c>
      <c r="B6284" s="2" t="str">
        <f t="shared" si="98"/>
        <v>C02,,,,,,,,,,,,,,,,,,,</v>
      </c>
      <c r="C6284" t="s">
        <v>4</v>
      </c>
    </row>
    <row r="6285" spans="1:3" x14ac:dyDescent="0.45">
      <c r="A6285" s="1" t="s">
        <v>6287</v>
      </c>
      <c r="B6285" s="2" t="str">
        <f t="shared" si="98"/>
        <v>C02,,,,,,,,,,,,,,,,,,,</v>
      </c>
      <c r="C6285" t="s">
        <v>4</v>
      </c>
    </row>
    <row r="6286" spans="1:3" x14ac:dyDescent="0.45">
      <c r="A6286" s="1" t="s">
        <v>6288</v>
      </c>
      <c r="B6286" s="2" t="str">
        <f t="shared" si="98"/>
        <v>C02,,,,,,,,,,,,,,,,,,,</v>
      </c>
      <c r="C6286" t="s">
        <v>4</v>
      </c>
    </row>
    <row r="6287" spans="1:3" x14ac:dyDescent="0.45">
      <c r="A6287" s="1" t="s">
        <v>6289</v>
      </c>
      <c r="B6287" s="2" t="str">
        <f t="shared" si="98"/>
        <v>C02,,,,,,,,,,,,,,,,,,,</v>
      </c>
      <c r="C6287" t="s">
        <v>4</v>
      </c>
    </row>
    <row r="6288" spans="1:3" x14ac:dyDescent="0.45">
      <c r="A6288" s="1" t="s">
        <v>6290</v>
      </c>
      <c r="B6288" s="2" t="str">
        <f t="shared" si="98"/>
        <v>C02,,,,,,,,,,,,,,,,,,,</v>
      </c>
      <c r="C6288" t="s">
        <v>4</v>
      </c>
    </row>
    <row r="6289" spans="1:3" x14ac:dyDescent="0.45">
      <c r="A6289" s="1" t="s">
        <v>6291</v>
      </c>
      <c r="B6289" s="2" t="str">
        <f t="shared" si="98"/>
        <v>C02,,,,,,,,,,,,,,,,,,,</v>
      </c>
      <c r="C6289" t="s">
        <v>4</v>
      </c>
    </row>
    <row r="6290" spans="1:3" x14ac:dyDescent="0.45">
      <c r="A6290" s="1" t="s">
        <v>6292</v>
      </c>
      <c r="B6290" s="2" t="str">
        <f t="shared" si="98"/>
        <v>C02,,,,,,,,,,,,,,,,,,,</v>
      </c>
      <c r="C6290" t="s">
        <v>4</v>
      </c>
    </row>
    <row r="6291" spans="1:3" x14ac:dyDescent="0.45">
      <c r="A6291" s="1" t="s">
        <v>6293</v>
      </c>
      <c r="B6291" s="2" t="str">
        <f t="shared" si="98"/>
        <v>C02,,,,,,,,,,,,,,,,,,,</v>
      </c>
      <c r="C6291" t="s">
        <v>4</v>
      </c>
    </row>
    <row r="6292" spans="1:3" x14ac:dyDescent="0.45">
      <c r="A6292" s="1" t="s">
        <v>6294</v>
      </c>
      <c r="B6292" s="2" t="str">
        <f t="shared" si="98"/>
        <v>C02,,,,,,,,,,,,,,,,,,,</v>
      </c>
      <c r="C6292" t="s">
        <v>4</v>
      </c>
    </row>
    <row r="6293" spans="1:3" x14ac:dyDescent="0.45">
      <c r="A6293" s="1" t="s">
        <v>6295</v>
      </c>
      <c r="B6293" s="2" t="str">
        <f t="shared" si="98"/>
        <v>C02,,,,,,,,,,,,,,,,,,,</v>
      </c>
      <c r="C6293" t="s">
        <v>4</v>
      </c>
    </row>
    <row r="6294" spans="1:3" x14ac:dyDescent="0.45">
      <c r="A6294" s="1" t="s">
        <v>6296</v>
      </c>
      <c r="B6294" s="2" t="str">
        <f t="shared" si="98"/>
        <v>C02,,,,,,,,,,,,,,,,,,,</v>
      </c>
      <c r="C6294" t="s">
        <v>4</v>
      </c>
    </row>
    <row r="6295" spans="1:3" x14ac:dyDescent="0.45">
      <c r="A6295" s="1" t="s">
        <v>6297</v>
      </c>
      <c r="B6295" s="2" t="str">
        <f t="shared" si="98"/>
        <v>C02,,,,,,,,,,,,,,,,,,,</v>
      </c>
      <c r="C6295" t="s">
        <v>4</v>
      </c>
    </row>
    <row r="6296" spans="1:3" x14ac:dyDescent="0.45">
      <c r="A6296" s="1" t="s">
        <v>6298</v>
      </c>
      <c r="B6296" s="2" t="str">
        <f t="shared" si="98"/>
        <v>C02,,,,,,,,,,,,,,,,,,,</v>
      </c>
      <c r="C6296" t="s">
        <v>4</v>
      </c>
    </row>
    <row r="6297" spans="1:3" x14ac:dyDescent="0.45">
      <c r="A6297" s="1" t="s">
        <v>6299</v>
      </c>
      <c r="B6297" s="2" t="str">
        <f t="shared" si="98"/>
        <v>C02,,,,,,,,,,,,,,,,,,,</v>
      </c>
      <c r="C6297" t="s">
        <v>4</v>
      </c>
    </row>
    <row r="6298" spans="1:3" x14ac:dyDescent="0.45">
      <c r="A6298" s="1" t="s">
        <v>6300</v>
      </c>
      <c r="B6298" s="2" t="str">
        <f t="shared" si="98"/>
        <v>C02,,,,,,,,,,,,,,,,,,,</v>
      </c>
      <c r="C6298" t="s">
        <v>4</v>
      </c>
    </row>
    <row r="6299" spans="1:3" x14ac:dyDescent="0.45">
      <c r="A6299" s="1" t="s">
        <v>6301</v>
      </c>
      <c r="B6299" s="2" t="str">
        <f t="shared" si="98"/>
        <v>C02,,,,,,,,,,,,,,,,,,,</v>
      </c>
      <c r="C6299" t="s">
        <v>4</v>
      </c>
    </row>
    <row r="6300" spans="1:3" x14ac:dyDescent="0.45">
      <c r="A6300" s="1" t="s">
        <v>6302</v>
      </c>
      <c r="B6300" s="2" t="str">
        <f t="shared" si="98"/>
        <v>C02,,,,,,,,,,,,,,,,,,,</v>
      </c>
      <c r="C6300" t="s">
        <v>4</v>
      </c>
    </row>
    <row r="6301" spans="1:3" x14ac:dyDescent="0.45">
      <c r="A6301" s="1" t="s">
        <v>6303</v>
      </c>
      <c r="B6301" s="2" t="str">
        <f t="shared" si="98"/>
        <v>C02,,,,,,,,,,,,,,,,,,,</v>
      </c>
      <c r="C6301" t="s">
        <v>4</v>
      </c>
    </row>
    <row r="6302" spans="1:3" x14ac:dyDescent="0.45">
      <c r="A6302" s="1" t="s">
        <v>6304</v>
      </c>
      <c r="B6302" s="2" t="str">
        <f t="shared" si="98"/>
        <v>C02,,,,,,,,,,,,,,,,,,,</v>
      </c>
      <c r="C6302" t="s">
        <v>4</v>
      </c>
    </row>
    <row r="6303" spans="1:3" x14ac:dyDescent="0.45">
      <c r="A6303" s="1" t="s">
        <v>6305</v>
      </c>
      <c r="B6303" s="2" t="str">
        <f t="shared" si="98"/>
        <v>C02,,,,,,,,,,,,,,,,,,,</v>
      </c>
      <c r="C6303" t="s">
        <v>4</v>
      </c>
    </row>
    <row r="6304" spans="1:3" x14ac:dyDescent="0.45">
      <c r="A6304" s="1" t="s">
        <v>6306</v>
      </c>
      <c r="B6304" s="2" t="str">
        <f t="shared" si="98"/>
        <v>C07,,,,,,,,,,,,,,,,,,,</v>
      </c>
      <c r="C6304" t="s">
        <v>6800</v>
      </c>
    </row>
    <row r="6305" spans="1:3" x14ac:dyDescent="0.45">
      <c r="A6305" s="1" t="s">
        <v>6307</v>
      </c>
      <c r="B6305" s="2" t="str">
        <f t="shared" si="98"/>
        <v>C07,,,,,,,,,,,,,,,,,,,</v>
      </c>
      <c r="C6305" t="s">
        <v>6800</v>
      </c>
    </row>
    <row r="6306" spans="1:3" x14ac:dyDescent="0.45">
      <c r="A6306" s="1" t="s">
        <v>6308</v>
      </c>
      <c r="B6306" s="2" t="str">
        <f t="shared" si="98"/>
        <v>C07,,,,,,,,,,,,,,,,,,,</v>
      </c>
      <c r="C6306" t="s">
        <v>6800</v>
      </c>
    </row>
    <row r="6307" spans="1:3" x14ac:dyDescent="0.45">
      <c r="A6307" s="1" t="s">
        <v>6309</v>
      </c>
      <c r="B6307" s="2" t="str">
        <f t="shared" si="98"/>
        <v>C04,,,,,,,,,,,,,,,,,,,</v>
      </c>
      <c r="C6307" t="s">
        <v>6802</v>
      </c>
    </row>
    <row r="6308" spans="1:3" x14ac:dyDescent="0.45">
      <c r="A6308" s="1" t="s">
        <v>6310</v>
      </c>
      <c r="B6308" s="2" t="str">
        <f t="shared" si="98"/>
        <v>C04,,,,,,,,,,,,,,,,,,,</v>
      </c>
      <c r="C6308" t="s">
        <v>6802</v>
      </c>
    </row>
    <row r="6309" spans="1:3" x14ac:dyDescent="0.45">
      <c r="A6309" s="1" t="s">
        <v>6311</v>
      </c>
      <c r="B6309" s="2" t="str">
        <f t="shared" si="98"/>
        <v>C04,,,,,,,,,,,,,,,,,,,</v>
      </c>
      <c r="C6309" t="s">
        <v>6802</v>
      </c>
    </row>
    <row r="6310" spans="1:3" x14ac:dyDescent="0.45">
      <c r="A6310" s="1" t="s">
        <v>6312</v>
      </c>
      <c r="B6310" s="2" t="str">
        <f t="shared" si="98"/>
        <v>C04,,,,,,,,,,,,,,,,,,,</v>
      </c>
      <c r="C6310" t="s">
        <v>6802</v>
      </c>
    </row>
    <row r="6311" spans="1:3" x14ac:dyDescent="0.45">
      <c r="A6311" s="1" t="s">
        <v>6313</v>
      </c>
      <c r="B6311" s="2" t="str">
        <f t="shared" si="98"/>
        <v>C04,,,,,,,,,,,,,,,,,,,</v>
      </c>
      <c r="C6311" t="s">
        <v>6802</v>
      </c>
    </row>
    <row r="6312" spans="1:3" x14ac:dyDescent="0.45">
      <c r="A6312" s="1" t="s">
        <v>6314</v>
      </c>
      <c r="B6312" s="2" t="str">
        <f t="shared" si="98"/>
        <v>C04,,,,,,,,,,,,,,,,,,,</v>
      </c>
      <c r="C6312" t="s">
        <v>6802</v>
      </c>
    </row>
    <row r="6313" spans="1:3" x14ac:dyDescent="0.45">
      <c r="A6313" s="1" t="s">
        <v>6315</v>
      </c>
      <c r="B6313" s="2" t="str">
        <f t="shared" si="98"/>
        <v>C04,,,,,,,,,,,,,,,,,,,</v>
      </c>
      <c r="C6313" t="s">
        <v>6802</v>
      </c>
    </row>
    <row r="6314" spans="1:3" x14ac:dyDescent="0.45">
      <c r="A6314" s="1" t="s">
        <v>6316</v>
      </c>
      <c r="B6314" s="2" t="str">
        <f t="shared" si="98"/>
        <v>C04,,,,,,,,,,,,,,,,,,,</v>
      </c>
      <c r="C6314" t="s">
        <v>6802</v>
      </c>
    </row>
    <row r="6315" spans="1:3" x14ac:dyDescent="0.45">
      <c r="A6315" s="1" t="s">
        <v>6317</v>
      </c>
      <c r="B6315" s="2" t="str">
        <f t="shared" si="98"/>
        <v>C04,,,,,,,,,,,,,,,,,,,</v>
      </c>
      <c r="C6315" t="s">
        <v>6802</v>
      </c>
    </row>
    <row r="6316" spans="1:3" x14ac:dyDescent="0.45">
      <c r="A6316" s="1" t="s">
        <v>6318</v>
      </c>
      <c r="B6316" s="2" t="str">
        <f t="shared" si="98"/>
        <v>C07,,,,,,,,,,,,,,,,,,,</v>
      </c>
      <c r="C6316" t="s">
        <v>6800</v>
      </c>
    </row>
    <row r="6317" spans="1:3" x14ac:dyDescent="0.45">
      <c r="A6317" s="1" t="s">
        <v>6319</v>
      </c>
      <c r="B6317" s="2" t="str">
        <f t="shared" si="98"/>
        <v>C07,,,,,,,,,,,,,,,,,,,</v>
      </c>
      <c r="C6317" t="s">
        <v>6800</v>
      </c>
    </row>
    <row r="6318" spans="1:3" x14ac:dyDescent="0.45">
      <c r="A6318" s="1" t="s">
        <v>6320</v>
      </c>
      <c r="B6318" s="2" t="str">
        <f t="shared" si="98"/>
        <v>C07,,,,,,,,,,,,,,,,,,,</v>
      </c>
      <c r="C6318" t="s">
        <v>6800</v>
      </c>
    </row>
    <row r="6319" spans="1:3" x14ac:dyDescent="0.45">
      <c r="A6319" s="1" t="s">
        <v>6321</v>
      </c>
      <c r="B6319" s="2" t="str">
        <f t="shared" si="98"/>
        <v>C07,,,,,,,,,,,,,,,,,,,</v>
      </c>
      <c r="C6319" t="s">
        <v>6800</v>
      </c>
    </row>
    <row r="6320" spans="1:3" x14ac:dyDescent="0.45">
      <c r="A6320" s="1" t="s">
        <v>6322</v>
      </c>
      <c r="B6320" s="2" t="str">
        <f t="shared" si="98"/>
        <v>C07,,,,,,,,,,,,,,,,,,,</v>
      </c>
      <c r="C6320" t="s">
        <v>6800</v>
      </c>
    </row>
    <row r="6321" spans="1:3" x14ac:dyDescent="0.45">
      <c r="A6321" s="1" t="s">
        <v>6323</v>
      </c>
      <c r="B6321" s="2" t="str">
        <f t="shared" si="98"/>
        <v>C00,,,,,,,,,,,,,,,,,,,</v>
      </c>
      <c r="C6321" t="s">
        <v>6799</v>
      </c>
    </row>
    <row r="6322" spans="1:3" x14ac:dyDescent="0.45">
      <c r="A6322" s="1" t="s">
        <v>6324</v>
      </c>
      <c r="B6322" s="2" t="str">
        <f t="shared" si="98"/>
        <v>C00,,,,,,,,,,,,,,,,,,,</v>
      </c>
      <c r="C6322" t="s">
        <v>6799</v>
      </c>
    </row>
    <row r="6323" spans="1:3" x14ac:dyDescent="0.45">
      <c r="A6323" s="1" t="s">
        <v>6325</v>
      </c>
      <c r="B6323" s="2" t="str">
        <f t="shared" si="98"/>
        <v>C00,,,,,,,,,,,,,,,,,,,</v>
      </c>
      <c r="C6323" t="s">
        <v>6799</v>
      </c>
    </row>
    <row r="6324" spans="1:3" x14ac:dyDescent="0.45">
      <c r="A6324" s="1" t="s">
        <v>6326</v>
      </c>
      <c r="B6324" s="2" t="str">
        <f t="shared" si="98"/>
        <v>C00,,,,,,,,,,,,,,,,,,,</v>
      </c>
      <c r="C6324" t="s">
        <v>6799</v>
      </c>
    </row>
    <row r="6325" spans="1:3" x14ac:dyDescent="0.45">
      <c r="A6325" s="1" t="s">
        <v>6327</v>
      </c>
      <c r="B6325" s="2" t="str">
        <f t="shared" si="98"/>
        <v>C00,,,,,,,,,,,,,,,,,,,</v>
      </c>
      <c r="C6325" t="s">
        <v>6799</v>
      </c>
    </row>
    <row r="6326" spans="1:3" x14ac:dyDescent="0.45">
      <c r="A6326" s="1" t="s">
        <v>6328</v>
      </c>
      <c r="B6326" s="2" t="str">
        <f t="shared" si="98"/>
        <v>C00,,,,,,,,,,,,,,,,,,,</v>
      </c>
      <c r="C6326" t="s">
        <v>6799</v>
      </c>
    </row>
    <row r="6327" spans="1:3" x14ac:dyDescent="0.45">
      <c r="A6327" s="1" t="s">
        <v>6329</v>
      </c>
      <c r="B6327" s="2" t="str">
        <f t="shared" si="98"/>
        <v>C00,,,,,,,,,,,,,,,,,,,</v>
      </c>
      <c r="C6327" t="s">
        <v>6799</v>
      </c>
    </row>
    <row r="6328" spans="1:3" x14ac:dyDescent="0.45">
      <c r="A6328" s="1" t="s">
        <v>6330</v>
      </c>
      <c r="B6328" s="2" t="str">
        <f t="shared" si="98"/>
        <v>C00,,,,,,,,,,,,,,,,,,,</v>
      </c>
      <c r="C6328" t="s">
        <v>6799</v>
      </c>
    </row>
    <row r="6329" spans="1:3" x14ac:dyDescent="0.45">
      <c r="A6329" s="1" t="s">
        <v>6331</v>
      </c>
      <c r="B6329" s="2" t="str">
        <f t="shared" si="98"/>
        <v>C00,,,,,,,,,,,,,,,,,,,</v>
      </c>
      <c r="C6329" t="s">
        <v>6799</v>
      </c>
    </row>
    <row r="6330" spans="1:3" x14ac:dyDescent="0.45">
      <c r="A6330" s="1" t="s">
        <v>6332</v>
      </c>
      <c r="B6330" s="2" t="str">
        <f t="shared" si="98"/>
        <v>C00,,,,,,,,,,,,,,,,,,,</v>
      </c>
      <c r="C6330" t="s">
        <v>6799</v>
      </c>
    </row>
    <row r="6331" spans="1:3" x14ac:dyDescent="0.45">
      <c r="A6331" s="1" t="s">
        <v>6333</v>
      </c>
      <c r="B6331" s="2" t="str">
        <f t="shared" si="98"/>
        <v>C00,,,,,,,,,,,,,,,,,,,</v>
      </c>
      <c r="C6331" t="s">
        <v>6799</v>
      </c>
    </row>
    <row r="6332" spans="1:3" x14ac:dyDescent="0.45">
      <c r="A6332" s="1" t="s">
        <v>6334</v>
      </c>
      <c r="B6332" s="2" t="str">
        <f t="shared" si="98"/>
        <v>C00,,,,,,,,,,,,,,,,,,,</v>
      </c>
      <c r="C6332" t="s">
        <v>6799</v>
      </c>
    </row>
    <row r="6333" spans="1:3" x14ac:dyDescent="0.45">
      <c r="A6333" s="1" t="s">
        <v>6335</v>
      </c>
      <c r="B6333" s="2" t="str">
        <f t="shared" si="98"/>
        <v>C00,,,,,,,,,,,,,,,,,,,</v>
      </c>
      <c r="C6333" t="s">
        <v>6799</v>
      </c>
    </row>
    <row r="6334" spans="1:3" x14ac:dyDescent="0.45">
      <c r="A6334" s="1" t="s">
        <v>6336</v>
      </c>
      <c r="B6334" s="2" t="str">
        <f t="shared" si="98"/>
        <v>C00,,,,,,,,,,,,,,,,,,,</v>
      </c>
      <c r="C6334" t="s">
        <v>6799</v>
      </c>
    </row>
    <row r="6335" spans="1:3" x14ac:dyDescent="0.45">
      <c r="A6335" s="1" t="s">
        <v>6337</v>
      </c>
      <c r="B6335" s="2" t="str">
        <f t="shared" si="98"/>
        <v>C00,,,,,,,,,,,,,,,,,,,</v>
      </c>
      <c r="C6335" t="s">
        <v>6799</v>
      </c>
    </row>
    <row r="6336" spans="1:3" x14ac:dyDescent="0.45">
      <c r="A6336" s="1" t="s">
        <v>6338</v>
      </c>
      <c r="B6336" s="2" t="str">
        <f t="shared" si="98"/>
        <v>C00,,,,,,,,,,,,,,,,,,,</v>
      </c>
      <c r="C6336" t="s">
        <v>6799</v>
      </c>
    </row>
    <row r="6337" spans="1:3" x14ac:dyDescent="0.45">
      <c r="A6337" s="1" t="s">
        <v>6339</v>
      </c>
      <c r="B6337" s="2" t="str">
        <f t="shared" si="98"/>
        <v>C00,,,,,,,,,,,,,,,,,,,</v>
      </c>
      <c r="C6337" t="s">
        <v>6799</v>
      </c>
    </row>
    <row r="6338" spans="1:3" x14ac:dyDescent="0.45">
      <c r="A6338" s="1" t="s">
        <v>6340</v>
      </c>
      <c r="B6338" s="2" t="str">
        <f t="shared" si="98"/>
        <v>C00,,,,,,,,,,,,,,,,,,,</v>
      </c>
      <c r="C6338" t="s">
        <v>6799</v>
      </c>
    </row>
    <row r="6339" spans="1:3" x14ac:dyDescent="0.45">
      <c r="A6339" s="1" t="s">
        <v>6341</v>
      </c>
      <c r="B6339" s="2" t="str">
        <f t="shared" si="98"/>
        <v>C00,,,,,,,,,,,,,,,,,,,</v>
      </c>
      <c r="C6339" t="s">
        <v>6799</v>
      </c>
    </row>
    <row r="6340" spans="1:3" x14ac:dyDescent="0.45">
      <c r="A6340" s="1" t="s">
        <v>6342</v>
      </c>
      <c r="B6340" s="2" t="str">
        <f t="shared" ref="B6340:B6403" si="99">CONCATENATE(C6340,",",D6340,",",E6340,",",F6340,",",G6340,",",H6340,",",I6340,",",J6340,",",K6340,",",L6340,",",M6340,",",N6340,",",O6340,",",P6340,",",Q6340,",",R6340,",",S6340,",",T6340,",",U6340,",",V6340)</f>
        <v>C00,,,,,,,,,,,,,,,,,,,</v>
      </c>
      <c r="C6340" t="s">
        <v>6799</v>
      </c>
    </row>
    <row r="6341" spans="1:3" x14ac:dyDescent="0.45">
      <c r="A6341" s="1" t="s">
        <v>6343</v>
      </c>
      <c r="B6341" s="2" t="str">
        <f t="shared" si="99"/>
        <v>C00,,,,,,,,,,,,,,,,,,,</v>
      </c>
      <c r="C6341" t="s">
        <v>6799</v>
      </c>
    </row>
    <row r="6342" spans="1:3" x14ac:dyDescent="0.45">
      <c r="A6342" s="1" t="s">
        <v>6344</v>
      </c>
      <c r="B6342" s="2" t="str">
        <f t="shared" si="99"/>
        <v>C00,,,,,,,,,,,,,,,,,,,</v>
      </c>
      <c r="C6342" t="s">
        <v>6799</v>
      </c>
    </row>
    <row r="6343" spans="1:3" x14ac:dyDescent="0.45">
      <c r="A6343" s="1" t="s">
        <v>6345</v>
      </c>
      <c r="B6343" s="2" t="str">
        <f t="shared" si="99"/>
        <v>C04,,,,,,,,,,,,,,,,,,,</v>
      </c>
      <c r="C6343" t="s">
        <v>6802</v>
      </c>
    </row>
    <row r="6344" spans="1:3" x14ac:dyDescent="0.45">
      <c r="A6344" s="1" t="s">
        <v>6346</v>
      </c>
      <c r="B6344" s="2" t="str">
        <f t="shared" si="99"/>
        <v>C04,,,,,,,,,,,,,,,,,,,</v>
      </c>
      <c r="C6344" t="s">
        <v>6802</v>
      </c>
    </row>
    <row r="6345" spans="1:3" x14ac:dyDescent="0.45">
      <c r="A6345" s="1" t="s">
        <v>6347</v>
      </c>
      <c r="B6345" s="2" t="str">
        <f t="shared" si="99"/>
        <v>C04,,,,,,,,,,,,,,,,,,,</v>
      </c>
      <c r="C6345" t="s">
        <v>6802</v>
      </c>
    </row>
    <row r="6346" spans="1:3" x14ac:dyDescent="0.45">
      <c r="A6346" s="1" t="s">
        <v>6348</v>
      </c>
      <c r="B6346" s="2" t="str">
        <f t="shared" si="99"/>
        <v>C04,,,,,,,,,,,,,,,,,,,</v>
      </c>
      <c r="C6346" t="s">
        <v>6802</v>
      </c>
    </row>
    <row r="6347" spans="1:3" x14ac:dyDescent="0.45">
      <c r="A6347" s="1" t="s">
        <v>6349</v>
      </c>
      <c r="B6347" s="2" t="str">
        <f t="shared" si="99"/>
        <v>C04,,,,,,,,,,,,,,,,,,,</v>
      </c>
      <c r="C6347" t="s">
        <v>6802</v>
      </c>
    </row>
    <row r="6348" spans="1:3" x14ac:dyDescent="0.45">
      <c r="A6348" s="1" t="s">
        <v>6350</v>
      </c>
      <c r="B6348" s="2" t="str">
        <f t="shared" si="99"/>
        <v>C04,,,,,,,,,,,,,,,,,,,</v>
      </c>
      <c r="C6348" t="s">
        <v>6802</v>
      </c>
    </row>
    <row r="6349" spans="1:3" x14ac:dyDescent="0.45">
      <c r="A6349" s="1" t="s">
        <v>6351</v>
      </c>
      <c r="B6349" s="2" t="str">
        <f t="shared" si="99"/>
        <v>C04,,,,,,,,,,,,,,,,,,,</v>
      </c>
      <c r="C6349" t="s">
        <v>6802</v>
      </c>
    </row>
    <row r="6350" spans="1:3" x14ac:dyDescent="0.45">
      <c r="A6350" s="1" t="s">
        <v>6352</v>
      </c>
      <c r="B6350" s="2" t="str">
        <f t="shared" si="99"/>
        <v>C04,,,,,,,,,,,,,,,,,,,</v>
      </c>
      <c r="C6350" t="s">
        <v>6802</v>
      </c>
    </row>
    <row r="6351" spans="1:3" x14ac:dyDescent="0.45">
      <c r="A6351" s="1" t="s">
        <v>6353</v>
      </c>
      <c r="B6351" s="2" t="str">
        <f t="shared" si="99"/>
        <v>C04,,,,,,,,,,,,,,,,,,,</v>
      </c>
      <c r="C6351" t="s">
        <v>6802</v>
      </c>
    </row>
    <row r="6352" spans="1:3" x14ac:dyDescent="0.45">
      <c r="A6352" s="1" t="s">
        <v>6354</v>
      </c>
      <c r="B6352" s="2" t="str">
        <f t="shared" si="99"/>
        <v>C04,,,,,,,,,,,,,,,,,,,</v>
      </c>
      <c r="C6352" t="s">
        <v>6802</v>
      </c>
    </row>
    <row r="6353" spans="1:3" x14ac:dyDescent="0.45">
      <c r="A6353" s="1" t="s">
        <v>6355</v>
      </c>
      <c r="B6353" s="2" t="str">
        <f t="shared" si="99"/>
        <v>C04,,,,,,,,,,,,,,,,,,,</v>
      </c>
      <c r="C6353" t="s">
        <v>6802</v>
      </c>
    </row>
    <row r="6354" spans="1:3" x14ac:dyDescent="0.45">
      <c r="A6354" s="1" t="s">
        <v>6356</v>
      </c>
      <c r="B6354" s="2" t="str">
        <f t="shared" si="99"/>
        <v>C04,,,,,,,,,,,,,,,,,,,</v>
      </c>
      <c r="C6354" t="s">
        <v>6802</v>
      </c>
    </row>
    <row r="6355" spans="1:3" x14ac:dyDescent="0.45">
      <c r="A6355" s="1" t="s">
        <v>6357</v>
      </c>
      <c r="B6355" s="2" t="str">
        <f t="shared" si="99"/>
        <v>C04,,,,,,,,,,,,,,,,,,,</v>
      </c>
      <c r="C6355" t="s">
        <v>6802</v>
      </c>
    </row>
    <row r="6356" spans="1:3" x14ac:dyDescent="0.45">
      <c r="A6356" s="1" t="s">
        <v>6358</v>
      </c>
      <c r="B6356" s="2" t="str">
        <f t="shared" si="99"/>
        <v>C04,,,,,,,,,,,,,,,,,,,</v>
      </c>
      <c r="C6356" t="s">
        <v>6802</v>
      </c>
    </row>
    <row r="6357" spans="1:3" x14ac:dyDescent="0.45">
      <c r="A6357" s="1" t="s">
        <v>6359</v>
      </c>
      <c r="B6357" s="2" t="str">
        <f t="shared" si="99"/>
        <v>C04,,,,,,,,,,,,,,,,,,,</v>
      </c>
      <c r="C6357" t="s">
        <v>6802</v>
      </c>
    </row>
    <row r="6358" spans="1:3" x14ac:dyDescent="0.45">
      <c r="A6358" s="1" t="s">
        <v>6360</v>
      </c>
      <c r="B6358" s="2" t="str">
        <f t="shared" si="99"/>
        <v>C04,,,,,,,,,,,,,,,,,,,</v>
      </c>
      <c r="C6358" t="s">
        <v>6802</v>
      </c>
    </row>
    <row r="6359" spans="1:3" x14ac:dyDescent="0.45">
      <c r="A6359" s="1" t="s">
        <v>6361</v>
      </c>
      <c r="B6359" s="2" t="str">
        <f t="shared" si="99"/>
        <v>C04,,,,,,,,,,,,,,,,,,,</v>
      </c>
      <c r="C6359" t="s">
        <v>6802</v>
      </c>
    </row>
    <row r="6360" spans="1:3" x14ac:dyDescent="0.45">
      <c r="A6360" s="1" t="s">
        <v>6362</v>
      </c>
      <c r="B6360" s="2" t="str">
        <f t="shared" si="99"/>
        <v>C04,,,,,,,,,,,,,,,,,,,</v>
      </c>
      <c r="C6360" t="s">
        <v>6802</v>
      </c>
    </row>
    <row r="6361" spans="1:3" x14ac:dyDescent="0.45">
      <c r="A6361" s="1" t="s">
        <v>6363</v>
      </c>
      <c r="B6361" s="2" t="str">
        <f t="shared" si="99"/>
        <v>C04,,,,,,,,,,,,,,,,,,,</v>
      </c>
      <c r="C6361" t="s">
        <v>6802</v>
      </c>
    </row>
    <row r="6362" spans="1:3" x14ac:dyDescent="0.45">
      <c r="A6362" s="1" t="s">
        <v>6364</v>
      </c>
      <c r="B6362" s="2" t="str">
        <f t="shared" si="99"/>
        <v>C04,,,,,,,,,,,,,,,,,,,</v>
      </c>
      <c r="C6362" t="s">
        <v>6802</v>
      </c>
    </row>
    <row r="6363" spans="1:3" x14ac:dyDescent="0.45">
      <c r="A6363" s="1" t="s">
        <v>6365</v>
      </c>
      <c r="B6363" s="2" t="str">
        <f t="shared" si="99"/>
        <v>C04,,,,,,,,,,,,,,,,,,,</v>
      </c>
      <c r="C6363" t="s">
        <v>6802</v>
      </c>
    </row>
    <row r="6364" spans="1:3" x14ac:dyDescent="0.45">
      <c r="A6364" s="1" t="s">
        <v>6366</v>
      </c>
      <c r="B6364" s="2" t="str">
        <f t="shared" si="99"/>
        <v>C02,,,,,,,,,,,,,,,,,,,</v>
      </c>
      <c r="C6364" t="s">
        <v>4</v>
      </c>
    </row>
    <row r="6365" spans="1:3" x14ac:dyDescent="0.45">
      <c r="A6365" s="1" t="s">
        <v>6367</v>
      </c>
      <c r="B6365" s="2" t="str">
        <f t="shared" si="99"/>
        <v>C02,,,,,,,,,,,,,,,,,,,</v>
      </c>
      <c r="C6365" t="s">
        <v>4</v>
      </c>
    </row>
    <row r="6366" spans="1:3" x14ac:dyDescent="0.45">
      <c r="A6366" s="1" t="s">
        <v>6368</v>
      </c>
      <c r="B6366" s="2" t="str">
        <f t="shared" si="99"/>
        <v>C02,,,,,,,,,,,,,,,,,,,</v>
      </c>
      <c r="C6366" t="s">
        <v>4</v>
      </c>
    </row>
    <row r="6367" spans="1:3" x14ac:dyDescent="0.45">
      <c r="A6367" s="1" t="s">
        <v>6369</v>
      </c>
      <c r="B6367" s="2" t="str">
        <f t="shared" si="99"/>
        <v>C02,,,,,,,,,,,,,,,,,,,</v>
      </c>
      <c r="C6367" t="s">
        <v>4</v>
      </c>
    </row>
    <row r="6368" spans="1:3" x14ac:dyDescent="0.45">
      <c r="A6368" s="1" t="s">
        <v>6370</v>
      </c>
      <c r="B6368" s="2" t="str">
        <f t="shared" si="99"/>
        <v>C02,,,,,,,,,,,,,,,,,,,</v>
      </c>
      <c r="C6368" t="s">
        <v>4</v>
      </c>
    </row>
    <row r="6369" spans="1:3" x14ac:dyDescent="0.45">
      <c r="A6369" s="1" t="s">
        <v>6371</v>
      </c>
      <c r="B6369" s="2" t="str">
        <f t="shared" si="99"/>
        <v>C02,,,,,,,,,,,,,,,,,,,</v>
      </c>
      <c r="C6369" t="s">
        <v>4</v>
      </c>
    </row>
    <row r="6370" spans="1:3" x14ac:dyDescent="0.45">
      <c r="A6370" s="1" t="s">
        <v>6372</v>
      </c>
      <c r="B6370" s="2" t="str">
        <f t="shared" si="99"/>
        <v>C02,,,,,,,,,,,,,,,,,,,</v>
      </c>
      <c r="C6370" t="s">
        <v>4</v>
      </c>
    </row>
    <row r="6371" spans="1:3" x14ac:dyDescent="0.45">
      <c r="A6371" s="1" t="s">
        <v>6373</v>
      </c>
      <c r="B6371" s="2" t="str">
        <f t="shared" si="99"/>
        <v>C02,,,,,,,,,,,,,,,,,,,</v>
      </c>
      <c r="C6371" t="s">
        <v>4</v>
      </c>
    </row>
    <row r="6372" spans="1:3" x14ac:dyDescent="0.45">
      <c r="A6372" s="1" t="s">
        <v>6374</v>
      </c>
      <c r="B6372" s="2" t="str">
        <f t="shared" si="99"/>
        <v>C02,,,,,,,,,,,,,,,,,,,</v>
      </c>
      <c r="C6372" t="s">
        <v>4</v>
      </c>
    </row>
    <row r="6373" spans="1:3" x14ac:dyDescent="0.45">
      <c r="A6373" s="1" t="s">
        <v>6375</v>
      </c>
      <c r="B6373" s="2" t="str">
        <f t="shared" si="99"/>
        <v>C02,,,,,,,,,,,,,,,,,,,</v>
      </c>
      <c r="C6373" t="s">
        <v>4</v>
      </c>
    </row>
    <row r="6374" spans="1:3" x14ac:dyDescent="0.45">
      <c r="A6374" s="1" t="s">
        <v>6376</v>
      </c>
      <c r="B6374" s="2" t="str">
        <f t="shared" si="99"/>
        <v>C02,,,,,,,,,,,,,,,,,,,</v>
      </c>
      <c r="C6374" t="s">
        <v>4</v>
      </c>
    </row>
    <row r="6375" spans="1:3" x14ac:dyDescent="0.45">
      <c r="A6375" s="1" t="s">
        <v>6377</v>
      </c>
      <c r="B6375" s="2" t="str">
        <f t="shared" si="99"/>
        <v>C02,,,,,,,,,,,,,,,,,,,</v>
      </c>
      <c r="C6375" t="s">
        <v>4</v>
      </c>
    </row>
    <row r="6376" spans="1:3" x14ac:dyDescent="0.45">
      <c r="A6376" s="1" t="s">
        <v>6378</v>
      </c>
      <c r="B6376" s="2" t="str">
        <f t="shared" si="99"/>
        <v>C02,,,,,,,,,,,,,,,,,,,</v>
      </c>
      <c r="C6376" t="s">
        <v>4</v>
      </c>
    </row>
    <row r="6377" spans="1:3" x14ac:dyDescent="0.45">
      <c r="A6377" s="1" t="s">
        <v>6379</v>
      </c>
      <c r="B6377" s="2" t="str">
        <f t="shared" si="99"/>
        <v>C02,,,,,,,,,,,,,,,,,,,</v>
      </c>
      <c r="C6377" t="s">
        <v>4</v>
      </c>
    </row>
    <row r="6378" spans="1:3" x14ac:dyDescent="0.45">
      <c r="A6378" s="1" t="s">
        <v>6380</v>
      </c>
      <c r="B6378" s="2" t="str">
        <f t="shared" si="99"/>
        <v>C02,,,,,,,,,,,,,,,,,,,</v>
      </c>
      <c r="C6378" t="s">
        <v>4</v>
      </c>
    </row>
    <row r="6379" spans="1:3" x14ac:dyDescent="0.45">
      <c r="A6379" s="1" t="s">
        <v>6381</v>
      </c>
      <c r="B6379" s="2" t="str">
        <f t="shared" si="99"/>
        <v>C02,,,,,,,,,,,,,,,,,,,</v>
      </c>
      <c r="C6379" t="s">
        <v>4</v>
      </c>
    </row>
    <row r="6380" spans="1:3" x14ac:dyDescent="0.45">
      <c r="A6380" s="1" t="s">
        <v>6382</v>
      </c>
      <c r="B6380" s="2" t="str">
        <f t="shared" si="99"/>
        <v>C02,,,,,,,,,,,,,,,,,,,</v>
      </c>
      <c r="C6380" t="s">
        <v>4</v>
      </c>
    </row>
    <row r="6381" spans="1:3" x14ac:dyDescent="0.45">
      <c r="A6381" s="1" t="s">
        <v>6383</v>
      </c>
      <c r="B6381" s="2" t="str">
        <f t="shared" si="99"/>
        <v>C02,,,,,,,,,,,,,,,,,,,</v>
      </c>
      <c r="C6381" t="s">
        <v>4</v>
      </c>
    </row>
    <row r="6382" spans="1:3" x14ac:dyDescent="0.45">
      <c r="A6382" s="1" t="s">
        <v>6384</v>
      </c>
      <c r="B6382" s="2" t="str">
        <f t="shared" si="99"/>
        <v>C02,,,,,,,,,,,,,,,,,,,</v>
      </c>
      <c r="C6382" t="s">
        <v>4</v>
      </c>
    </row>
    <row r="6383" spans="1:3" x14ac:dyDescent="0.45">
      <c r="A6383" s="1" t="s">
        <v>6385</v>
      </c>
      <c r="B6383" s="2" t="str">
        <f t="shared" si="99"/>
        <v>C02,,,,,,,,,,,,,,,,,,,</v>
      </c>
      <c r="C6383" t="s">
        <v>4</v>
      </c>
    </row>
    <row r="6384" spans="1:3" x14ac:dyDescent="0.45">
      <c r="A6384" s="1" t="s">
        <v>6386</v>
      </c>
      <c r="B6384" s="2" t="str">
        <f t="shared" si="99"/>
        <v>C02,,,,,,,,,,,,,,,,,,,</v>
      </c>
      <c r="C6384" t="s">
        <v>4</v>
      </c>
    </row>
    <row r="6385" spans="1:3" x14ac:dyDescent="0.45">
      <c r="A6385" s="1" t="s">
        <v>6387</v>
      </c>
      <c r="B6385" s="2" t="str">
        <f t="shared" si="99"/>
        <v>C02,,,,,,,,,,,,,,,,,,,</v>
      </c>
      <c r="C6385" t="s">
        <v>4</v>
      </c>
    </row>
    <row r="6386" spans="1:3" x14ac:dyDescent="0.45">
      <c r="A6386" s="1" t="s">
        <v>6388</v>
      </c>
      <c r="B6386" s="2" t="str">
        <f t="shared" si="99"/>
        <v>C02,,,,,,,,,,,,,,,,,,,</v>
      </c>
      <c r="C6386" t="s">
        <v>4</v>
      </c>
    </row>
    <row r="6387" spans="1:3" x14ac:dyDescent="0.45">
      <c r="A6387" s="1" t="s">
        <v>6389</v>
      </c>
      <c r="B6387" s="2" t="str">
        <f t="shared" si="99"/>
        <v>C02,,,,,,,,,,,,,,,,,,,</v>
      </c>
      <c r="C6387" t="s">
        <v>4</v>
      </c>
    </row>
    <row r="6388" spans="1:3" x14ac:dyDescent="0.45">
      <c r="A6388" s="1" t="s">
        <v>6390</v>
      </c>
      <c r="B6388" s="2" t="str">
        <f t="shared" si="99"/>
        <v>C02,,,,,,,,,,,,,,,,,,,</v>
      </c>
      <c r="C6388" t="s">
        <v>4</v>
      </c>
    </row>
    <row r="6389" spans="1:3" x14ac:dyDescent="0.45">
      <c r="A6389" s="1" t="s">
        <v>6391</v>
      </c>
      <c r="B6389" s="2" t="str">
        <f t="shared" si="99"/>
        <v>C02,,,,,,,,,,,,,,,,,,,</v>
      </c>
      <c r="C6389" t="s">
        <v>4</v>
      </c>
    </row>
    <row r="6390" spans="1:3" x14ac:dyDescent="0.45">
      <c r="A6390" s="1" t="s">
        <v>6392</v>
      </c>
      <c r="B6390" s="2" t="str">
        <f t="shared" si="99"/>
        <v>C02,,,,,,,,,,,,,,,,,,,</v>
      </c>
      <c r="C6390" t="s">
        <v>4</v>
      </c>
    </row>
    <row r="6391" spans="1:3" x14ac:dyDescent="0.45">
      <c r="A6391" s="1" t="s">
        <v>6393</v>
      </c>
      <c r="B6391" s="2" t="str">
        <f t="shared" si="99"/>
        <v>C02,,,,,,,,,,,,,,,,,,,</v>
      </c>
      <c r="C6391" t="s">
        <v>4</v>
      </c>
    </row>
    <row r="6392" spans="1:3" x14ac:dyDescent="0.45">
      <c r="A6392" s="1" t="s">
        <v>6394</v>
      </c>
      <c r="B6392" s="2" t="str">
        <f t="shared" si="99"/>
        <v>C02,,,,,,,,,,,,,,,,,,,</v>
      </c>
      <c r="C6392" t="s">
        <v>4</v>
      </c>
    </row>
    <row r="6393" spans="1:3" x14ac:dyDescent="0.45">
      <c r="A6393" s="1" t="s">
        <v>6395</v>
      </c>
      <c r="B6393" s="2" t="str">
        <f t="shared" si="99"/>
        <v>C02,,,,,,,,,,,,,,,,,,,</v>
      </c>
      <c r="C6393" t="s">
        <v>4</v>
      </c>
    </row>
    <row r="6394" spans="1:3" x14ac:dyDescent="0.45">
      <c r="A6394" s="1" t="s">
        <v>6396</v>
      </c>
      <c r="B6394" s="2" t="str">
        <f t="shared" si="99"/>
        <v>C02,,,,,,,,,,,,,,,,,,,</v>
      </c>
      <c r="C6394" t="s">
        <v>4</v>
      </c>
    </row>
    <row r="6395" spans="1:3" x14ac:dyDescent="0.45">
      <c r="A6395" s="1" t="s">
        <v>6397</v>
      </c>
      <c r="B6395" s="2" t="str">
        <f t="shared" si="99"/>
        <v>C02,,,,,,,,,,,,,,,,,,,</v>
      </c>
      <c r="C6395" t="s">
        <v>4</v>
      </c>
    </row>
    <row r="6396" spans="1:3" x14ac:dyDescent="0.45">
      <c r="A6396" s="1" t="s">
        <v>6398</v>
      </c>
      <c r="B6396" s="2" t="str">
        <f t="shared" si="99"/>
        <v>C02,,,,,,,,,,,,,,,,,,,</v>
      </c>
      <c r="C6396" t="s">
        <v>4</v>
      </c>
    </row>
    <row r="6397" spans="1:3" x14ac:dyDescent="0.45">
      <c r="A6397" s="1" t="s">
        <v>6399</v>
      </c>
      <c r="B6397" s="2" t="str">
        <f t="shared" si="99"/>
        <v>C02,,,,,,,,,,,,,,,,,,,</v>
      </c>
      <c r="C6397" t="s">
        <v>4</v>
      </c>
    </row>
    <row r="6398" spans="1:3" x14ac:dyDescent="0.45">
      <c r="A6398" s="1" t="s">
        <v>6400</v>
      </c>
      <c r="B6398" s="2" t="str">
        <f t="shared" si="99"/>
        <v>C02,,,,,,,,,,,,,,,,,,,</v>
      </c>
      <c r="C6398" t="s">
        <v>4</v>
      </c>
    </row>
    <row r="6399" spans="1:3" x14ac:dyDescent="0.45">
      <c r="A6399" s="1" t="s">
        <v>6401</v>
      </c>
      <c r="B6399" s="2" t="str">
        <f t="shared" si="99"/>
        <v>C02,,,,,,,,,,,,,,,,,,,</v>
      </c>
      <c r="C6399" t="s">
        <v>4</v>
      </c>
    </row>
    <row r="6400" spans="1:3" x14ac:dyDescent="0.45">
      <c r="A6400" s="1" t="s">
        <v>6402</v>
      </c>
      <c r="B6400" s="2" t="str">
        <f t="shared" si="99"/>
        <v>C02,,,,,,,,,,,,,,,,,,,</v>
      </c>
      <c r="C6400" t="s">
        <v>4</v>
      </c>
    </row>
    <row r="6401" spans="1:3" x14ac:dyDescent="0.45">
      <c r="A6401" s="1" t="s">
        <v>6403</v>
      </c>
      <c r="B6401" s="2" t="str">
        <f t="shared" si="99"/>
        <v>C02,,,,,,,,,,,,,,,,,,,</v>
      </c>
      <c r="C6401" t="s">
        <v>4</v>
      </c>
    </row>
    <row r="6402" spans="1:3" x14ac:dyDescent="0.45">
      <c r="A6402" s="1" t="s">
        <v>6404</v>
      </c>
      <c r="B6402" s="2" t="str">
        <f t="shared" si="99"/>
        <v>C02,,,,,,,,,,,,,,,,,,,</v>
      </c>
      <c r="C6402" t="s">
        <v>4</v>
      </c>
    </row>
    <row r="6403" spans="1:3" x14ac:dyDescent="0.45">
      <c r="A6403" s="1" t="s">
        <v>6405</v>
      </c>
      <c r="B6403" s="2" t="str">
        <f t="shared" si="99"/>
        <v>C02,,,,,,,,,,,,,,,,,,,</v>
      </c>
      <c r="C6403" t="s">
        <v>4</v>
      </c>
    </row>
    <row r="6404" spans="1:3" x14ac:dyDescent="0.45">
      <c r="A6404" s="1" t="s">
        <v>6406</v>
      </c>
      <c r="B6404" s="2" t="str">
        <f t="shared" ref="B6404:B6467" si="100">CONCATENATE(C6404,",",D6404,",",E6404,",",F6404,",",G6404,",",H6404,",",I6404,",",J6404,",",K6404,",",L6404,",",M6404,",",N6404,",",O6404,",",P6404,",",Q6404,",",R6404,",",S6404,",",T6404,",",U6404,",",V6404)</f>
        <v>C02,,,,,,,,,,,,,,,,,,,</v>
      </c>
      <c r="C6404" t="s">
        <v>4</v>
      </c>
    </row>
    <row r="6405" spans="1:3" x14ac:dyDescent="0.45">
      <c r="A6405" s="1" t="s">
        <v>6407</v>
      </c>
      <c r="B6405" s="2" t="str">
        <f t="shared" si="100"/>
        <v>C02,,,,,,,,,,,,,,,,,,,</v>
      </c>
      <c r="C6405" t="s">
        <v>4</v>
      </c>
    </row>
    <row r="6406" spans="1:3" x14ac:dyDescent="0.45">
      <c r="A6406" s="1" t="s">
        <v>6408</v>
      </c>
      <c r="B6406" s="2" t="str">
        <f t="shared" si="100"/>
        <v>C02,,,,,,,,,,,,,,,,,,,</v>
      </c>
      <c r="C6406" t="s">
        <v>4</v>
      </c>
    </row>
    <row r="6407" spans="1:3" x14ac:dyDescent="0.45">
      <c r="A6407" s="1" t="s">
        <v>6409</v>
      </c>
      <c r="B6407" s="2" t="str">
        <f t="shared" si="100"/>
        <v>C02,,,,,,,,,,,,,,,,,,,</v>
      </c>
      <c r="C6407" t="s">
        <v>4</v>
      </c>
    </row>
    <row r="6408" spans="1:3" x14ac:dyDescent="0.45">
      <c r="A6408" s="1" t="s">
        <v>6410</v>
      </c>
      <c r="B6408" s="2" t="str">
        <f t="shared" si="100"/>
        <v>C02,,,,,,,,,,,,,,,,,,,</v>
      </c>
      <c r="C6408" t="s">
        <v>4</v>
      </c>
    </row>
    <row r="6409" spans="1:3" x14ac:dyDescent="0.45">
      <c r="A6409" s="1" t="s">
        <v>6411</v>
      </c>
      <c r="B6409" s="2" t="str">
        <f t="shared" si="100"/>
        <v>C02,,,,,,,,,,,,,,,,,,,</v>
      </c>
      <c r="C6409" t="s">
        <v>4</v>
      </c>
    </row>
    <row r="6410" spans="1:3" x14ac:dyDescent="0.45">
      <c r="A6410" s="1" t="s">
        <v>6412</v>
      </c>
      <c r="B6410" s="2" t="str">
        <f t="shared" si="100"/>
        <v>C02,,,,,,,,,,,,,,,,,,,</v>
      </c>
      <c r="C6410" t="s">
        <v>4</v>
      </c>
    </row>
    <row r="6411" spans="1:3" x14ac:dyDescent="0.45">
      <c r="A6411" s="1" t="s">
        <v>6413</v>
      </c>
      <c r="B6411" s="2" t="str">
        <f t="shared" si="100"/>
        <v>C02,,,,,,,,,,,,,,,,,,,</v>
      </c>
      <c r="C6411" t="s">
        <v>4</v>
      </c>
    </row>
    <row r="6412" spans="1:3" x14ac:dyDescent="0.45">
      <c r="A6412" s="1" t="s">
        <v>6414</v>
      </c>
      <c r="B6412" s="2" t="str">
        <f t="shared" si="100"/>
        <v>C02,,,,,,,,,,,,,,,,,,,</v>
      </c>
      <c r="C6412" t="s">
        <v>4</v>
      </c>
    </row>
    <row r="6413" spans="1:3" x14ac:dyDescent="0.45">
      <c r="A6413" s="1" t="s">
        <v>6415</v>
      </c>
      <c r="B6413" s="2" t="str">
        <f t="shared" si="100"/>
        <v>C02,,,,,,,,,,,,,,,,,,,</v>
      </c>
      <c r="C6413" t="s">
        <v>4</v>
      </c>
    </row>
    <row r="6414" spans="1:3" x14ac:dyDescent="0.45">
      <c r="A6414" s="1" t="s">
        <v>6416</v>
      </c>
      <c r="B6414" s="2" t="str">
        <f t="shared" si="100"/>
        <v>C02,,,,,,,,,,,,,,,,,,,</v>
      </c>
      <c r="C6414" t="s">
        <v>4</v>
      </c>
    </row>
    <row r="6415" spans="1:3" x14ac:dyDescent="0.45">
      <c r="A6415" s="1" t="s">
        <v>6417</v>
      </c>
      <c r="B6415" s="2" t="str">
        <f t="shared" si="100"/>
        <v>C02,,,,,,,,,,,,,,,,,,,</v>
      </c>
      <c r="C6415" t="s">
        <v>4</v>
      </c>
    </row>
    <row r="6416" spans="1:3" x14ac:dyDescent="0.45">
      <c r="A6416" s="1" t="s">
        <v>6418</v>
      </c>
      <c r="B6416" s="2" t="str">
        <f t="shared" si="100"/>
        <v>C02,,,,,,,,,,,,,,,,,,,</v>
      </c>
      <c r="C6416" t="s">
        <v>4</v>
      </c>
    </row>
    <row r="6417" spans="1:3" x14ac:dyDescent="0.45">
      <c r="A6417" s="1" t="s">
        <v>6419</v>
      </c>
      <c r="B6417" s="2" t="str">
        <f t="shared" si="100"/>
        <v>C02,,,,,,,,,,,,,,,,,,,</v>
      </c>
      <c r="C6417" t="s">
        <v>4</v>
      </c>
    </row>
    <row r="6418" spans="1:3" x14ac:dyDescent="0.45">
      <c r="A6418" s="1" t="s">
        <v>6420</v>
      </c>
      <c r="B6418" s="2" t="str">
        <f t="shared" si="100"/>
        <v>C02,,,,,,,,,,,,,,,,,,,</v>
      </c>
      <c r="C6418" t="s">
        <v>4</v>
      </c>
    </row>
    <row r="6419" spans="1:3" x14ac:dyDescent="0.45">
      <c r="A6419" s="1" t="s">
        <v>6421</v>
      </c>
      <c r="B6419" s="2" t="str">
        <f t="shared" si="100"/>
        <v>C02,,,,,,,,,,,,,,,,,,,</v>
      </c>
      <c r="C6419" t="s">
        <v>4</v>
      </c>
    </row>
    <row r="6420" spans="1:3" x14ac:dyDescent="0.45">
      <c r="A6420" s="1" t="s">
        <v>6422</v>
      </c>
      <c r="B6420" s="2" t="str">
        <f t="shared" si="100"/>
        <v>C02,,,,,,,,,,,,,,,,,,,</v>
      </c>
      <c r="C6420" t="s">
        <v>4</v>
      </c>
    </row>
    <row r="6421" spans="1:3" x14ac:dyDescent="0.45">
      <c r="A6421" s="1" t="s">
        <v>6423</v>
      </c>
      <c r="B6421" s="2" t="str">
        <f t="shared" si="100"/>
        <v>C02,,,,,,,,,,,,,,,,,,,</v>
      </c>
      <c r="C6421" t="s">
        <v>4</v>
      </c>
    </row>
    <row r="6422" spans="1:3" x14ac:dyDescent="0.45">
      <c r="A6422" s="1" t="s">
        <v>6424</v>
      </c>
      <c r="B6422" s="2" t="str">
        <f t="shared" si="100"/>
        <v>C02,,,,,,,,,,,,,,,,,,,</v>
      </c>
      <c r="C6422" t="s">
        <v>4</v>
      </c>
    </row>
    <row r="6423" spans="1:3" x14ac:dyDescent="0.45">
      <c r="A6423" s="1" t="s">
        <v>6425</v>
      </c>
      <c r="B6423" s="2" t="str">
        <f t="shared" si="100"/>
        <v>C02,,,,,,,,,,,,,,,,,,,</v>
      </c>
      <c r="C6423" t="s">
        <v>4</v>
      </c>
    </row>
    <row r="6424" spans="1:3" x14ac:dyDescent="0.45">
      <c r="A6424" s="1" t="s">
        <v>6426</v>
      </c>
      <c r="B6424" s="2" t="str">
        <f t="shared" si="100"/>
        <v>C02,,,,,,,,,,,,,,,,,,,</v>
      </c>
      <c r="C6424" t="s">
        <v>4</v>
      </c>
    </row>
    <row r="6425" spans="1:3" x14ac:dyDescent="0.45">
      <c r="A6425" s="1" t="s">
        <v>6427</v>
      </c>
      <c r="B6425" s="2" t="str">
        <f t="shared" si="100"/>
        <v>C02,,,,,,,,,,,,,,,,,,,</v>
      </c>
      <c r="C6425" t="s">
        <v>4</v>
      </c>
    </row>
    <row r="6426" spans="1:3" x14ac:dyDescent="0.45">
      <c r="A6426" s="1" t="s">
        <v>6428</v>
      </c>
      <c r="B6426" s="2" t="str">
        <f t="shared" si="100"/>
        <v>C02,,,,,,,,,,,,,,,,,,,</v>
      </c>
      <c r="C6426" t="s">
        <v>4</v>
      </c>
    </row>
    <row r="6427" spans="1:3" x14ac:dyDescent="0.45">
      <c r="A6427" s="1" t="s">
        <v>6429</v>
      </c>
      <c r="B6427" s="2" t="str">
        <f t="shared" si="100"/>
        <v>C02,,,,,,,,,,,,,,,,,,,</v>
      </c>
      <c r="C6427" t="s">
        <v>4</v>
      </c>
    </row>
    <row r="6428" spans="1:3" x14ac:dyDescent="0.45">
      <c r="A6428" s="1" t="s">
        <v>6430</v>
      </c>
      <c r="B6428" s="2" t="str">
        <f t="shared" si="100"/>
        <v>C02,,,,,,,,,,,,,,,,,,,</v>
      </c>
      <c r="C6428" t="s">
        <v>4</v>
      </c>
    </row>
    <row r="6429" spans="1:3" x14ac:dyDescent="0.45">
      <c r="A6429" s="1" t="s">
        <v>6431</v>
      </c>
      <c r="B6429" s="2" t="str">
        <f t="shared" si="100"/>
        <v>C02,,,,,,,,,,,,,,,,,,,</v>
      </c>
      <c r="C6429" t="s">
        <v>4</v>
      </c>
    </row>
    <row r="6430" spans="1:3" x14ac:dyDescent="0.45">
      <c r="A6430" s="1" t="s">
        <v>6432</v>
      </c>
      <c r="B6430" s="2" t="str">
        <f t="shared" si="100"/>
        <v>C02,,,,,,,,,,,,,,,,,,,</v>
      </c>
      <c r="C6430" t="s">
        <v>4</v>
      </c>
    </row>
    <row r="6431" spans="1:3" x14ac:dyDescent="0.45">
      <c r="A6431" s="1" t="s">
        <v>6433</v>
      </c>
      <c r="B6431" s="2" t="str">
        <f t="shared" si="100"/>
        <v>C02,,,,,,,,,,,,,,,,,,,</v>
      </c>
      <c r="C6431" t="s">
        <v>4</v>
      </c>
    </row>
    <row r="6432" spans="1:3" x14ac:dyDescent="0.45">
      <c r="A6432" s="1" t="s">
        <v>6434</v>
      </c>
      <c r="B6432" s="2" t="str">
        <f t="shared" si="100"/>
        <v>C02,,,,,,,,,,,,,,,,,,,</v>
      </c>
      <c r="C6432" t="s">
        <v>4</v>
      </c>
    </row>
    <row r="6433" spans="1:3" x14ac:dyDescent="0.45">
      <c r="A6433" s="1" t="s">
        <v>6435</v>
      </c>
      <c r="B6433" s="2" t="str">
        <f t="shared" si="100"/>
        <v>C02,,,,,,,,,,,,,,,,,,,</v>
      </c>
      <c r="C6433" t="s">
        <v>4</v>
      </c>
    </row>
    <row r="6434" spans="1:3" x14ac:dyDescent="0.45">
      <c r="A6434" s="1" t="s">
        <v>6436</v>
      </c>
      <c r="B6434" s="2" t="str">
        <f t="shared" si="100"/>
        <v>C02,,,,,,,,,,,,,,,,,,,</v>
      </c>
      <c r="C6434" t="s">
        <v>4</v>
      </c>
    </row>
    <row r="6435" spans="1:3" x14ac:dyDescent="0.45">
      <c r="A6435" s="1" t="s">
        <v>6437</v>
      </c>
      <c r="B6435" s="2" t="str">
        <f t="shared" si="100"/>
        <v>C02,,,,,,,,,,,,,,,,,,,</v>
      </c>
      <c r="C6435" t="s">
        <v>4</v>
      </c>
    </row>
    <row r="6436" spans="1:3" x14ac:dyDescent="0.45">
      <c r="A6436" s="1" t="s">
        <v>6438</v>
      </c>
      <c r="B6436" s="2" t="str">
        <f t="shared" si="100"/>
        <v>C00,,,,,,,,,,,,,,,,,,,</v>
      </c>
      <c r="C6436" t="s">
        <v>6799</v>
      </c>
    </row>
    <row r="6437" spans="1:3" x14ac:dyDescent="0.45">
      <c r="A6437" s="1" t="s">
        <v>6439</v>
      </c>
      <c r="B6437" s="2" t="str">
        <f t="shared" si="100"/>
        <v>C00,,,,,,,,,,,,,,,,,,,</v>
      </c>
      <c r="C6437" t="s">
        <v>6799</v>
      </c>
    </row>
    <row r="6438" spans="1:3" x14ac:dyDescent="0.45">
      <c r="A6438" s="1" t="s">
        <v>6440</v>
      </c>
      <c r="B6438" s="2" t="str">
        <f t="shared" si="100"/>
        <v>C00,,,,,,,,,,,,,,,,,,,</v>
      </c>
      <c r="C6438" t="s">
        <v>6799</v>
      </c>
    </row>
    <row r="6439" spans="1:3" x14ac:dyDescent="0.45">
      <c r="A6439" s="1" t="s">
        <v>6441</v>
      </c>
      <c r="B6439" s="2" t="str">
        <f t="shared" si="100"/>
        <v>C02,,,,,,,,,,,,,,,,,,,</v>
      </c>
      <c r="C6439" t="s">
        <v>4</v>
      </c>
    </row>
    <row r="6440" spans="1:3" x14ac:dyDescent="0.45">
      <c r="A6440" s="1" t="s">
        <v>6442</v>
      </c>
      <c r="B6440" s="2" t="str">
        <f t="shared" si="100"/>
        <v>C02,,,,,,,,,,,,,,,,,,,</v>
      </c>
      <c r="C6440" t="s">
        <v>4</v>
      </c>
    </row>
    <row r="6441" spans="1:3" x14ac:dyDescent="0.45">
      <c r="A6441" s="1" t="s">
        <v>6443</v>
      </c>
      <c r="B6441" s="2" t="str">
        <f t="shared" si="100"/>
        <v>C02,,,,,,,,,,,,,,,,,,,</v>
      </c>
      <c r="C6441" t="s">
        <v>4</v>
      </c>
    </row>
    <row r="6442" spans="1:3" x14ac:dyDescent="0.45">
      <c r="A6442" s="1" t="s">
        <v>6444</v>
      </c>
      <c r="B6442" s="2" t="str">
        <f t="shared" si="100"/>
        <v>C02,,,,,,,,,,,,,,,,,,,</v>
      </c>
      <c r="C6442" t="s">
        <v>4</v>
      </c>
    </row>
    <row r="6443" spans="1:3" x14ac:dyDescent="0.45">
      <c r="A6443" s="1" t="s">
        <v>6445</v>
      </c>
      <c r="B6443" s="2" t="str">
        <f t="shared" si="100"/>
        <v>C02,,,,,,,,,,,,,,,,,,,</v>
      </c>
      <c r="C6443" t="s">
        <v>4</v>
      </c>
    </row>
    <row r="6444" spans="1:3" x14ac:dyDescent="0.45">
      <c r="A6444" s="1" t="s">
        <v>6446</v>
      </c>
      <c r="B6444" s="2" t="str">
        <f t="shared" si="100"/>
        <v>C02,,,,,,,,,,,,,,,,,,,</v>
      </c>
      <c r="C6444" t="s">
        <v>4</v>
      </c>
    </row>
    <row r="6445" spans="1:3" x14ac:dyDescent="0.45">
      <c r="A6445" s="1" t="s">
        <v>6447</v>
      </c>
      <c r="B6445" s="2" t="str">
        <f t="shared" si="100"/>
        <v>C02,,,,,,,,,,,,,,,,,,,</v>
      </c>
      <c r="C6445" t="s">
        <v>4</v>
      </c>
    </row>
    <row r="6446" spans="1:3" x14ac:dyDescent="0.45">
      <c r="A6446" s="1" t="s">
        <v>6448</v>
      </c>
      <c r="B6446" s="2" t="str">
        <f t="shared" si="100"/>
        <v>C02,,,,,,,,,,,,,,,,,,,</v>
      </c>
      <c r="C6446" t="s">
        <v>4</v>
      </c>
    </row>
    <row r="6447" spans="1:3" x14ac:dyDescent="0.45">
      <c r="A6447" s="1" t="s">
        <v>6449</v>
      </c>
      <c r="B6447" s="2" t="str">
        <f t="shared" si="100"/>
        <v>C02,,,,,,,,,,,,,,,,,,,</v>
      </c>
      <c r="C6447" t="s">
        <v>4</v>
      </c>
    </row>
    <row r="6448" spans="1:3" x14ac:dyDescent="0.45">
      <c r="A6448" s="1" t="s">
        <v>6450</v>
      </c>
      <c r="B6448" s="2" t="str">
        <f t="shared" si="100"/>
        <v>C02,,,,,,,,,,,,,,,,,,,</v>
      </c>
      <c r="C6448" t="s">
        <v>4</v>
      </c>
    </row>
    <row r="6449" spans="1:3" x14ac:dyDescent="0.45">
      <c r="A6449" s="1" t="s">
        <v>6451</v>
      </c>
      <c r="B6449" s="2" t="str">
        <f t="shared" si="100"/>
        <v>C02,,,,,,,,,,,,,,,,,,,</v>
      </c>
      <c r="C6449" t="s">
        <v>4</v>
      </c>
    </row>
    <row r="6450" spans="1:3" x14ac:dyDescent="0.45">
      <c r="A6450" s="1" t="s">
        <v>6452</v>
      </c>
      <c r="B6450" s="2" t="str">
        <f t="shared" si="100"/>
        <v>C02,,,,,,,,,,,,,,,,,,,</v>
      </c>
      <c r="C6450" t="s">
        <v>4</v>
      </c>
    </row>
    <row r="6451" spans="1:3" x14ac:dyDescent="0.45">
      <c r="A6451" s="1" t="s">
        <v>6453</v>
      </c>
      <c r="B6451" s="2" t="str">
        <f t="shared" si="100"/>
        <v>C02,,,,,,,,,,,,,,,,,,,</v>
      </c>
      <c r="C6451" t="s">
        <v>4</v>
      </c>
    </row>
    <row r="6452" spans="1:3" x14ac:dyDescent="0.45">
      <c r="A6452" s="1" t="s">
        <v>6454</v>
      </c>
      <c r="B6452" s="2" t="str">
        <f t="shared" si="100"/>
        <v>C02,,,,,,,,,,,,,,,,,,,</v>
      </c>
      <c r="C6452" t="s">
        <v>4</v>
      </c>
    </row>
    <row r="6453" spans="1:3" x14ac:dyDescent="0.45">
      <c r="A6453" s="1" t="s">
        <v>6455</v>
      </c>
      <c r="B6453" s="2" t="str">
        <f t="shared" si="100"/>
        <v>C02,,,,,,,,,,,,,,,,,,,</v>
      </c>
      <c r="C6453" t="s">
        <v>4</v>
      </c>
    </row>
    <row r="6454" spans="1:3" x14ac:dyDescent="0.45">
      <c r="A6454" s="1" t="s">
        <v>6456</v>
      </c>
      <c r="B6454" s="2" t="str">
        <f t="shared" si="100"/>
        <v>C02,,,,,,,,,,,,,,,,,,,</v>
      </c>
      <c r="C6454" t="s">
        <v>4</v>
      </c>
    </row>
    <row r="6455" spans="1:3" x14ac:dyDescent="0.45">
      <c r="A6455" s="1" t="s">
        <v>6457</v>
      </c>
      <c r="B6455" s="2" t="str">
        <f t="shared" si="100"/>
        <v>C02,,,,,,,,,,,,,,,,,,,</v>
      </c>
      <c r="C6455" t="s">
        <v>4</v>
      </c>
    </row>
    <row r="6456" spans="1:3" x14ac:dyDescent="0.45">
      <c r="A6456" s="1" t="s">
        <v>6458</v>
      </c>
      <c r="B6456" s="2" t="str">
        <f t="shared" si="100"/>
        <v>C02,,,,,,,,,,,,,,,,,,,</v>
      </c>
      <c r="C6456" t="s">
        <v>4</v>
      </c>
    </row>
    <row r="6457" spans="1:3" x14ac:dyDescent="0.45">
      <c r="A6457" s="1" t="s">
        <v>6459</v>
      </c>
      <c r="B6457" s="2" t="str">
        <f t="shared" si="100"/>
        <v>C02,,,,,,,,,,,,,,,,,,,</v>
      </c>
      <c r="C6457" t="s">
        <v>4</v>
      </c>
    </row>
    <row r="6458" spans="1:3" x14ac:dyDescent="0.45">
      <c r="A6458" s="1" t="s">
        <v>6460</v>
      </c>
      <c r="B6458" s="2" t="str">
        <f t="shared" si="100"/>
        <v>C02,,,,,,,,,,,,,,,,,,,</v>
      </c>
      <c r="C6458" t="s">
        <v>4</v>
      </c>
    </row>
    <row r="6459" spans="1:3" x14ac:dyDescent="0.45">
      <c r="A6459" s="1" t="s">
        <v>6461</v>
      </c>
      <c r="B6459" s="2" t="str">
        <f t="shared" si="100"/>
        <v>C02,,,,,,,,,,,,,,,,,,,</v>
      </c>
      <c r="C6459" t="s">
        <v>4</v>
      </c>
    </row>
    <row r="6460" spans="1:3" x14ac:dyDescent="0.45">
      <c r="A6460" s="1" t="s">
        <v>6462</v>
      </c>
      <c r="B6460" s="2" t="str">
        <f t="shared" si="100"/>
        <v>C02,,,,,,,,,,,,,,,,,,,</v>
      </c>
      <c r="C6460" t="s">
        <v>4</v>
      </c>
    </row>
    <row r="6461" spans="1:3" x14ac:dyDescent="0.45">
      <c r="A6461" s="1" t="s">
        <v>6463</v>
      </c>
      <c r="B6461" s="2" t="str">
        <f t="shared" si="100"/>
        <v>C02,,,,,,,,,,,,,,,,,,,</v>
      </c>
      <c r="C6461" t="s">
        <v>4</v>
      </c>
    </row>
    <row r="6462" spans="1:3" x14ac:dyDescent="0.45">
      <c r="A6462" s="1" t="s">
        <v>6464</v>
      </c>
      <c r="B6462" s="2" t="str">
        <f t="shared" si="100"/>
        <v>C02,,,,,,,,,,,,,,,,,,,</v>
      </c>
      <c r="C6462" t="s">
        <v>4</v>
      </c>
    </row>
    <row r="6463" spans="1:3" x14ac:dyDescent="0.45">
      <c r="A6463" s="1" t="s">
        <v>6465</v>
      </c>
      <c r="B6463" s="2" t="str">
        <f t="shared" si="100"/>
        <v>C02,,,,,,,,,,,,,,,,,,,</v>
      </c>
      <c r="C6463" t="s">
        <v>4</v>
      </c>
    </row>
    <row r="6464" spans="1:3" x14ac:dyDescent="0.45">
      <c r="A6464" s="1" t="s">
        <v>6466</v>
      </c>
      <c r="B6464" s="2" t="str">
        <f t="shared" si="100"/>
        <v>C02,,,,,,,,,,,,,,,,,,,</v>
      </c>
      <c r="C6464" t="s">
        <v>4</v>
      </c>
    </row>
    <row r="6465" spans="1:3" x14ac:dyDescent="0.45">
      <c r="A6465" s="1" t="s">
        <v>6467</v>
      </c>
      <c r="B6465" s="2" t="str">
        <f t="shared" si="100"/>
        <v>C02,,,,,,,,,,,,,,,,,,,</v>
      </c>
      <c r="C6465" t="s">
        <v>4</v>
      </c>
    </row>
    <row r="6466" spans="1:3" x14ac:dyDescent="0.45">
      <c r="A6466" s="1" t="s">
        <v>6468</v>
      </c>
      <c r="B6466" s="2" t="str">
        <f t="shared" si="100"/>
        <v>C02,,,,,,,,,,,,,,,,,,,</v>
      </c>
      <c r="C6466" t="s">
        <v>4</v>
      </c>
    </row>
    <row r="6467" spans="1:3" x14ac:dyDescent="0.45">
      <c r="A6467" s="1" t="s">
        <v>6469</v>
      </c>
      <c r="B6467" s="2" t="str">
        <f t="shared" si="100"/>
        <v>C02,,,,,,,,,,,,,,,,,,,</v>
      </c>
      <c r="C6467" t="s">
        <v>4</v>
      </c>
    </row>
    <row r="6468" spans="1:3" x14ac:dyDescent="0.45">
      <c r="A6468" s="1" t="s">
        <v>6470</v>
      </c>
      <c r="B6468" s="2" t="str">
        <f t="shared" ref="B6468:B6531" si="101">CONCATENATE(C6468,",",D6468,",",E6468,",",F6468,",",G6468,",",H6468,",",I6468,",",J6468,",",K6468,",",L6468,",",M6468,",",N6468,",",O6468,",",P6468,",",Q6468,",",R6468,",",S6468,",",T6468,",",U6468,",",V6468)</f>
        <v>C02,,,,,,,,,,,,,,,,,,,</v>
      </c>
      <c r="C6468" t="s">
        <v>4</v>
      </c>
    </row>
    <row r="6469" spans="1:3" x14ac:dyDescent="0.45">
      <c r="A6469" s="1" t="s">
        <v>6471</v>
      </c>
      <c r="B6469" s="2" t="str">
        <f t="shared" si="101"/>
        <v>C02,,,,,,,,,,,,,,,,,,,</v>
      </c>
      <c r="C6469" t="s">
        <v>4</v>
      </c>
    </row>
    <row r="6470" spans="1:3" x14ac:dyDescent="0.45">
      <c r="A6470" s="1" t="s">
        <v>6472</v>
      </c>
      <c r="B6470" s="2" t="str">
        <f t="shared" si="101"/>
        <v>C02,,,,,,,,,,,,,,,,,,,</v>
      </c>
      <c r="C6470" t="s">
        <v>4</v>
      </c>
    </row>
    <row r="6471" spans="1:3" x14ac:dyDescent="0.45">
      <c r="A6471" s="1" t="s">
        <v>6473</v>
      </c>
      <c r="B6471" s="2" t="str">
        <f t="shared" si="101"/>
        <v>C02,,,,,,,,,,,,,,,,,,,</v>
      </c>
      <c r="C6471" t="s">
        <v>4</v>
      </c>
    </row>
    <row r="6472" spans="1:3" x14ac:dyDescent="0.45">
      <c r="A6472" s="1" t="s">
        <v>6474</v>
      </c>
      <c r="B6472" s="2" t="str">
        <f t="shared" si="101"/>
        <v>C02,,,,,,,,,,,,,,,,,,,</v>
      </c>
      <c r="C6472" t="s">
        <v>4</v>
      </c>
    </row>
    <row r="6473" spans="1:3" x14ac:dyDescent="0.45">
      <c r="A6473" s="1" t="s">
        <v>6475</v>
      </c>
      <c r="B6473" s="2" t="str">
        <f t="shared" si="101"/>
        <v>C02,,,,,,,,,,,,,,,,,,,</v>
      </c>
      <c r="C6473" t="s">
        <v>4</v>
      </c>
    </row>
    <row r="6474" spans="1:3" x14ac:dyDescent="0.45">
      <c r="A6474" s="1" t="s">
        <v>6476</v>
      </c>
      <c r="B6474" s="2" t="str">
        <f t="shared" si="101"/>
        <v>C01,,,,,,,,,,,,,,,,,,,</v>
      </c>
      <c r="C6474" t="s">
        <v>3</v>
      </c>
    </row>
    <row r="6475" spans="1:3" x14ac:dyDescent="0.45">
      <c r="A6475" s="1" t="s">
        <v>6477</v>
      </c>
      <c r="B6475" s="2" t="str">
        <f t="shared" si="101"/>
        <v>C01,,,,,,,,,,,,,,,,,,,</v>
      </c>
      <c r="C6475" t="s">
        <v>3</v>
      </c>
    </row>
    <row r="6476" spans="1:3" x14ac:dyDescent="0.45">
      <c r="A6476" s="1" t="s">
        <v>6478</v>
      </c>
      <c r="B6476" s="2" t="str">
        <f t="shared" si="101"/>
        <v>C01,,,,,,,,,,,,,,,,,,,</v>
      </c>
      <c r="C6476" t="s">
        <v>3</v>
      </c>
    </row>
    <row r="6477" spans="1:3" x14ac:dyDescent="0.45">
      <c r="A6477" s="1" t="s">
        <v>6479</v>
      </c>
      <c r="B6477" s="2" t="str">
        <f t="shared" si="101"/>
        <v>C01,,,,,,,,,,,,,,,,,,,</v>
      </c>
      <c r="C6477" t="s">
        <v>3</v>
      </c>
    </row>
    <row r="6478" spans="1:3" x14ac:dyDescent="0.45">
      <c r="A6478" s="1" t="s">
        <v>6480</v>
      </c>
      <c r="B6478" s="2" t="str">
        <f t="shared" si="101"/>
        <v>C01,,,,,,,,,,,,,,,,,,,</v>
      </c>
      <c r="C6478" t="s">
        <v>3</v>
      </c>
    </row>
    <row r="6479" spans="1:3" x14ac:dyDescent="0.45">
      <c r="A6479" s="1" t="s">
        <v>6481</v>
      </c>
      <c r="B6479" s="2" t="str">
        <f t="shared" si="101"/>
        <v>C01,,,,,,,,,,,,,,,,,,,</v>
      </c>
      <c r="C6479" t="s">
        <v>3</v>
      </c>
    </row>
    <row r="6480" spans="1:3" x14ac:dyDescent="0.45">
      <c r="A6480" s="1" t="s">
        <v>6482</v>
      </c>
      <c r="B6480" s="2" t="str">
        <f t="shared" si="101"/>
        <v>C01,,,,,,,,,,,,,,,,,,,</v>
      </c>
      <c r="C6480" t="s">
        <v>3</v>
      </c>
    </row>
    <row r="6481" spans="1:3" x14ac:dyDescent="0.45">
      <c r="A6481" s="1" t="s">
        <v>6483</v>
      </c>
      <c r="B6481" s="2" t="str">
        <f t="shared" si="101"/>
        <v>C01,,,,,,,,,,,,,,,,,,,</v>
      </c>
      <c r="C6481" t="s">
        <v>3</v>
      </c>
    </row>
    <row r="6482" spans="1:3" x14ac:dyDescent="0.45">
      <c r="A6482" s="1" t="s">
        <v>6484</v>
      </c>
      <c r="B6482" s="2" t="str">
        <f t="shared" si="101"/>
        <v>C01,,,,,,,,,,,,,,,,,,,</v>
      </c>
      <c r="C6482" t="s">
        <v>3</v>
      </c>
    </row>
    <row r="6483" spans="1:3" x14ac:dyDescent="0.45">
      <c r="A6483" s="1" t="s">
        <v>6485</v>
      </c>
      <c r="B6483" s="2" t="str">
        <f t="shared" si="101"/>
        <v>C01,,,,,,,,,,,,,,,,,,,</v>
      </c>
      <c r="C6483" t="s">
        <v>3</v>
      </c>
    </row>
    <row r="6484" spans="1:3" x14ac:dyDescent="0.45">
      <c r="A6484" s="1" t="s">
        <v>6486</v>
      </c>
      <c r="B6484" s="2" t="str">
        <f t="shared" si="101"/>
        <v>C01,,,,,,,,,,,,,,,,,,,</v>
      </c>
      <c r="C6484" t="s">
        <v>3</v>
      </c>
    </row>
    <row r="6485" spans="1:3" x14ac:dyDescent="0.45">
      <c r="A6485" s="1" t="s">
        <v>6487</v>
      </c>
      <c r="B6485" s="2" t="str">
        <f t="shared" si="101"/>
        <v>C01,,,,,,,,,,,,,,,,,,,</v>
      </c>
      <c r="C6485" t="s">
        <v>3</v>
      </c>
    </row>
    <row r="6486" spans="1:3" x14ac:dyDescent="0.45">
      <c r="A6486" s="1" t="s">
        <v>6488</v>
      </c>
      <c r="B6486" s="2" t="str">
        <f t="shared" si="101"/>
        <v>C01,,,,,,,,,,,,,,,,,,,</v>
      </c>
      <c r="C6486" t="s">
        <v>3</v>
      </c>
    </row>
    <row r="6487" spans="1:3" x14ac:dyDescent="0.45">
      <c r="A6487" s="1" t="s">
        <v>6489</v>
      </c>
      <c r="B6487" s="2" t="str">
        <f t="shared" si="101"/>
        <v>C01,,,,,,,,,,,,,,,,,,,</v>
      </c>
      <c r="C6487" t="s">
        <v>3</v>
      </c>
    </row>
    <row r="6488" spans="1:3" x14ac:dyDescent="0.45">
      <c r="A6488" s="1" t="s">
        <v>6490</v>
      </c>
      <c r="B6488" s="2" t="str">
        <f t="shared" si="101"/>
        <v>C01,,,,,,,,,,,,,,,,,,,</v>
      </c>
      <c r="C6488" t="s">
        <v>3</v>
      </c>
    </row>
    <row r="6489" spans="1:3" x14ac:dyDescent="0.45">
      <c r="A6489" s="1" t="s">
        <v>6491</v>
      </c>
      <c r="B6489" s="2" t="str">
        <f t="shared" si="101"/>
        <v>C01,,,,,,,,,,,,,,,,,,,</v>
      </c>
      <c r="C6489" t="s">
        <v>3</v>
      </c>
    </row>
    <row r="6490" spans="1:3" x14ac:dyDescent="0.45">
      <c r="A6490" s="1" t="s">
        <v>6492</v>
      </c>
      <c r="B6490" s="2" t="str">
        <f t="shared" si="101"/>
        <v>C01,,,,,,,,,,,,,,,,,,,</v>
      </c>
      <c r="C6490" t="s">
        <v>3</v>
      </c>
    </row>
    <row r="6491" spans="1:3" x14ac:dyDescent="0.45">
      <c r="A6491" s="1" t="s">
        <v>6493</v>
      </c>
      <c r="B6491" s="2" t="str">
        <f t="shared" si="101"/>
        <v>C01,,,,,,,,,,,,,,,,,,,</v>
      </c>
      <c r="C6491" t="s">
        <v>3</v>
      </c>
    </row>
    <row r="6492" spans="1:3" x14ac:dyDescent="0.45">
      <c r="A6492" s="1" t="s">
        <v>6494</v>
      </c>
      <c r="B6492" s="2" t="str">
        <f t="shared" si="101"/>
        <v>C01,,,,,,,,,,,,,,,,,,,</v>
      </c>
      <c r="C6492" t="s">
        <v>3</v>
      </c>
    </row>
    <row r="6493" spans="1:3" x14ac:dyDescent="0.45">
      <c r="A6493" s="1" t="s">
        <v>6495</v>
      </c>
      <c r="B6493" s="2" t="str">
        <f t="shared" si="101"/>
        <v>C01,,,,,,,,,,,,,,,,,,,</v>
      </c>
      <c r="C6493" t="s">
        <v>3</v>
      </c>
    </row>
    <row r="6494" spans="1:3" x14ac:dyDescent="0.45">
      <c r="A6494" s="1" t="s">
        <v>6496</v>
      </c>
      <c r="B6494" s="2" t="str">
        <f t="shared" si="101"/>
        <v>C01,,,,,,,,,,,,,,,,,,,</v>
      </c>
      <c r="C6494" t="s">
        <v>3</v>
      </c>
    </row>
    <row r="6495" spans="1:3" x14ac:dyDescent="0.45">
      <c r="A6495" s="1" t="s">
        <v>6497</v>
      </c>
      <c r="B6495" s="2" t="str">
        <f t="shared" si="101"/>
        <v>C01,,,,,,,,,,,,,,,,,,,</v>
      </c>
      <c r="C6495" t="s">
        <v>3</v>
      </c>
    </row>
    <row r="6496" spans="1:3" x14ac:dyDescent="0.45">
      <c r="A6496" s="1" t="s">
        <v>6498</v>
      </c>
      <c r="B6496" s="2" t="str">
        <f t="shared" si="101"/>
        <v>C01,,,,,,,,,,,,,,,,,,,</v>
      </c>
      <c r="C6496" t="s">
        <v>3</v>
      </c>
    </row>
    <row r="6497" spans="1:3" x14ac:dyDescent="0.45">
      <c r="A6497" s="1" t="s">
        <v>6499</v>
      </c>
      <c r="B6497" s="2" t="str">
        <f t="shared" si="101"/>
        <v>C01,,,,,,,,,,,,,,,,,,,</v>
      </c>
      <c r="C6497" t="s">
        <v>3</v>
      </c>
    </row>
    <row r="6498" spans="1:3" x14ac:dyDescent="0.45">
      <c r="A6498" s="1" t="s">
        <v>6500</v>
      </c>
      <c r="B6498" s="2" t="str">
        <f t="shared" si="101"/>
        <v>C01,,,,,,,,,,,,,,,,,,,</v>
      </c>
      <c r="C6498" t="s">
        <v>3</v>
      </c>
    </row>
    <row r="6499" spans="1:3" x14ac:dyDescent="0.45">
      <c r="A6499" s="1" t="s">
        <v>6501</v>
      </c>
      <c r="B6499" s="2" t="str">
        <f t="shared" si="101"/>
        <v>C01,,,,,,,,,,,,,,,,,,,</v>
      </c>
      <c r="C6499" t="s">
        <v>3</v>
      </c>
    </row>
    <row r="6500" spans="1:3" x14ac:dyDescent="0.45">
      <c r="A6500" s="1" t="s">
        <v>6502</v>
      </c>
      <c r="B6500" s="2" t="str">
        <f t="shared" si="101"/>
        <v>C01,,,,,,,,,,,,,,,,,,,</v>
      </c>
      <c r="C6500" t="s">
        <v>3</v>
      </c>
    </row>
    <row r="6501" spans="1:3" x14ac:dyDescent="0.45">
      <c r="A6501" s="1" t="s">
        <v>6503</v>
      </c>
      <c r="B6501" s="2" t="str">
        <f t="shared" si="101"/>
        <v>C01,,,,,,,,,,,,,,,,,,,</v>
      </c>
      <c r="C6501" t="s">
        <v>3</v>
      </c>
    </row>
    <row r="6502" spans="1:3" x14ac:dyDescent="0.45">
      <c r="A6502" s="1" t="s">
        <v>6504</v>
      </c>
      <c r="B6502" s="2" t="str">
        <f t="shared" si="101"/>
        <v>C01,,,,,,,,,,,,,,,,,,,</v>
      </c>
      <c r="C6502" t="s">
        <v>3</v>
      </c>
    </row>
    <row r="6503" spans="1:3" x14ac:dyDescent="0.45">
      <c r="A6503" s="1" t="s">
        <v>6505</v>
      </c>
      <c r="B6503" s="2" t="str">
        <f t="shared" si="101"/>
        <v>C01,,,,,,,,,,,,,,,,,,,</v>
      </c>
      <c r="C6503" t="s">
        <v>3</v>
      </c>
    </row>
    <row r="6504" spans="1:3" x14ac:dyDescent="0.45">
      <c r="A6504" s="1" t="s">
        <v>6506</v>
      </c>
      <c r="B6504" s="2" t="str">
        <f t="shared" si="101"/>
        <v>C01,,,,,,,,,,,,,,,,,,,</v>
      </c>
      <c r="C6504" t="s">
        <v>3</v>
      </c>
    </row>
    <row r="6505" spans="1:3" x14ac:dyDescent="0.45">
      <c r="A6505" s="1" t="s">
        <v>6507</v>
      </c>
      <c r="B6505" s="2" t="str">
        <f t="shared" si="101"/>
        <v>C01,,,,,,,,,,,,,,,,,,,</v>
      </c>
      <c r="C6505" t="s">
        <v>3</v>
      </c>
    </row>
    <row r="6506" spans="1:3" x14ac:dyDescent="0.45">
      <c r="A6506" s="1" t="s">
        <v>6508</v>
      </c>
      <c r="B6506" s="2" t="str">
        <f t="shared" si="101"/>
        <v>C01,,,,,,,,,,,,,,,,,,,</v>
      </c>
      <c r="C6506" t="s">
        <v>3</v>
      </c>
    </row>
    <row r="6507" spans="1:3" x14ac:dyDescent="0.45">
      <c r="A6507" s="1" t="s">
        <v>6509</v>
      </c>
      <c r="B6507" s="2" t="str">
        <f t="shared" si="101"/>
        <v>C01,,,,,,,,,,,,,,,,,,,</v>
      </c>
      <c r="C6507" t="s">
        <v>3</v>
      </c>
    </row>
    <row r="6508" spans="1:3" x14ac:dyDescent="0.45">
      <c r="A6508" s="1" t="s">
        <v>6510</v>
      </c>
      <c r="B6508" s="2" t="str">
        <f t="shared" si="101"/>
        <v>C01,,,,,,,,,,,,,,,,,,,</v>
      </c>
      <c r="C6508" t="s">
        <v>3</v>
      </c>
    </row>
    <row r="6509" spans="1:3" x14ac:dyDescent="0.45">
      <c r="A6509" s="1" t="s">
        <v>6511</v>
      </c>
      <c r="B6509" s="2" t="str">
        <f t="shared" si="101"/>
        <v>C01,,,,,,,,,,,,,,,,,,,</v>
      </c>
      <c r="C6509" t="s">
        <v>3</v>
      </c>
    </row>
    <row r="6510" spans="1:3" x14ac:dyDescent="0.45">
      <c r="A6510" s="1" t="s">
        <v>6512</v>
      </c>
      <c r="B6510" s="2" t="str">
        <f t="shared" si="101"/>
        <v>C01,,,,,,,,,,,,,,,,,,,</v>
      </c>
      <c r="C6510" t="s">
        <v>3</v>
      </c>
    </row>
    <row r="6511" spans="1:3" x14ac:dyDescent="0.45">
      <c r="A6511" s="1" t="s">
        <v>6513</v>
      </c>
      <c r="B6511" s="2" t="str">
        <f t="shared" si="101"/>
        <v>C01,,,,,,,,,,,,,,,,,,,</v>
      </c>
      <c r="C6511" t="s">
        <v>3</v>
      </c>
    </row>
    <row r="6512" spans="1:3" x14ac:dyDescent="0.45">
      <c r="A6512" s="1" t="s">
        <v>6514</v>
      </c>
      <c r="B6512" s="2" t="str">
        <f t="shared" si="101"/>
        <v>C01,,,,,,,,,,,,,,,,,,,</v>
      </c>
      <c r="C6512" t="s">
        <v>3</v>
      </c>
    </row>
    <row r="6513" spans="1:3" x14ac:dyDescent="0.45">
      <c r="A6513" s="1" t="s">
        <v>6515</v>
      </c>
      <c r="B6513" s="2" t="str">
        <f t="shared" si="101"/>
        <v>C01,,,,,,,,,,,,,,,,,,,</v>
      </c>
      <c r="C6513" t="s">
        <v>3</v>
      </c>
    </row>
    <row r="6514" spans="1:3" x14ac:dyDescent="0.45">
      <c r="A6514" s="1" t="s">
        <v>6516</v>
      </c>
      <c r="B6514" s="2" t="str">
        <f t="shared" si="101"/>
        <v>C01,,,,,,,,,,,,,,,,,,,</v>
      </c>
      <c r="C6514" t="s">
        <v>3</v>
      </c>
    </row>
    <row r="6515" spans="1:3" x14ac:dyDescent="0.45">
      <c r="A6515" s="1" t="s">
        <v>6517</v>
      </c>
      <c r="B6515" s="2" t="str">
        <f t="shared" si="101"/>
        <v>C01,,,,,,,,,,,,,,,,,,,</v>
      </c>
      <c r="C6515" t="s">
        <v>3</v>
      </c>
    </row>
    <row r="6516" spans="1:3" x14ac:dyDescent="0.45">
      <c r="A6516" s="1" t="s">
        <v>6518</v>
      </c>
      <c r="B6516" s="2" t="str">
        <f t="shared" si="101"/>
        <v>C01,,,,,,,,,,,,,,,,,,,</v>
      </c>
      <c r="C6516" t="s">
        <v>3</v>
      </c>
    </row>
    <row r="6517" spans="1:3" x14ac:dyDescent="0.45">
      <c r="A6517" s="1" t="s">
        <v>6519</v>
      </c>
      <c r="B6517" s="2" t="str">
        <f t="shared" si="101"/>
        <v>C01,,,,,,,,,,,,,,,,,,,</v>
      </c>
      <c r="C6517" t="s">
        <v>3</v>
      </c>
    </row>
    <row r="6518" spans="1:3" x14ac:dyDescent="0.45">
      <c r="A6518" s="1" t="s">
        <v>6520</v>
      </c>
      <c r="B6518" s="2" t="str">
        <f t="shared" si="101"/>
        <v>C01,,,,,,,,,,,,,,,,,,,</v>
      </c>
      <c r="C6518" t="s">
        <v>3</v>
      </c>
    </row>
    <row r="6519" spans="1:3" x14ac:dyDescent="0.45">
      <c r="A6519" s="1" t="s">
        <v>6521</v>
      </c>
      <c r="B6519" s="2" t="str">
        <f t="shared" si="101"/>
        <v>C01,,,,,,,,,,,,,,,,,,,</v>
      </c>
      <c r="C6519" t="s">
        <v>3</v>
      </c>
    </row>
    <row r="6520" spans="1:3" x14ac:dyDescent="0.45">
      <c r="A6520" s="1" t="s">
        <v>6522</v>
      </c>
      <c r="B6520" s="2" t="str">
        <f t="shared" si="101"/>
        <v>C01,,,,,,,,,,,,,,,,,,,</v>
      </c>
      <c r="C6520" t="s">
        <v>3</v>
      </c>
    </row>
    <row r="6521" spans="1:3" x14ac:dyDescent="0.45">
      <c r="A6521" s="1" t="s">
        <v>6523</v>
      </c>
      <c r="B6521" s="2" t="str">
        <f t="shared" si="101"/>
        <v>C01,,,,,,,,,,,,,,,,,,,</v>
      </c>
      <c r="C6521" t="s">
        <v>3</v>
      </c>
    </row>
    <row r="6522" spans="1:3" x14ac:dyDescent="0.45">
      <c r="A6522" s="1" t="s">
        <v>6524</v>
      </c>
      <c r="B6522" s="2" t="str">
        <f t="shared" si="101"/>
        <v>C01,,,,,,,,,,,,,,,,,,,</v>
      </c>
      <c r="C6522" t="s">
        <v>3</v>
      </c>
    </row>
    <row r="6523" spans="1:3" x14ac:dyDescent="0.45">
      <c r="A6523" s="1" t="s">
        <v>6525</v>
      </c>
      <c r="B6523" s="2" t="str">
        <f t="shared" si="101"/>
        <v>C01,,,,,,,,,,,,,,,,,,,</v>
      </c>
      <c r="C6523" t="s">
        <v>3</v>
      </c>
    </row>
    <row r="6524" spans="1:3" x14ac:dyDescent="0.45">
      <c r="A6524" s="1" t="s">
        <v>6526</v>
      </c>
      <c r="B6524" s="2" t="str">
        <f t="shared" si="101"/>
        <v>C01,,,,,,,,,,,,,,,,,,,</v>
      </c>
      <c r="C6524" t="s">
        <v>3</v>
      </c>
    </row>
    <row r="6525" spans="1:3" x14ac:dyDescent="0.45">
      <c r="A6525" s="1" t="s">
        <v>6527</v>
      </c>
      <c r="B6525" s="2" t="str">
        <f t="shared" si="101"/>
        <v>C01,,,,,,,,,,,,,,,,,,,</v>
      </c>
      <c r="C6525" t="s">
        <v>3</v>
      </c>
    </row>
    <row r="6526" spans="1:3" x14ac:dyDescent="0.45">
      <c r="A6526" s="1" t="s">
        <v>6528</v>
      </c>
      <c r="B6526" s="2" t="str">
        <f t="shared" si="101"/>
        <v>C01,,,,,,,,,,,,,,,,,,,</v>
      </c>
      <c r="C6526" t="s">
        <v>3</v>
      </c>
    </row>
    <row r="6527" spans="1:3" x14ac:dyDescent="0.45">
      <c r="A6527" s="1" t="s">
        <v>6529</v>
      </c>
      <c r="B6527" s="2" t="str">
        <f t="shared" si="101"/>
        <v>C01,,,,,,,,,,,,,,,,,,,</v>
      </c>
      <c r="C6527" t="s">
        <v>3</v>
      </c>
    </row>
    <row r="6528" spans="1:3" x14ac:dyDescent="0.45">
      <c r="A6528" s="1" t="s">
        <v>6530</v>
      </c>
      <c r="B6528" s="2" t="str">
        <f t="shared" si="101"/>
        <v>C01,,,,,,,,,,,,,,,,,,,</v>
      </c>
      <c r="C6528" t="s">
        <v>3</v>
      </c>
    </row>
    <row r="6529" spans="1:3" x14ac:dyDescent="0.45">
      <c r="A6529" s="1" t="s">
        <v>6531</v>
      </c>
      <c r="B6529" s="2" t="str">
        <f t="shared" si="101"/>
        <v>C01,,,,,,,,,,,,,,,,,,,</v>
      </c>
      <c r="C6529" t="s">
        <v>3</v>
      </c>
    </row>
    <row r="6530" spans="1:3" x14ac:dyDescent="0.45">
      <c r="A6530" s="1" t="s">
        <v>6532</v>
      </c>
      <c r="B6530" s="2" t="str">
        <f t="shared" si="101"/>
        <v>C01,,,,,,,,,,,,,,,,,,,</v>
      </c>
      <c r="C6530" t="s">
        <v>3</v>
      </c>
    </row>
    <row r="6531" spans="1:3" x14ac:dyDescent="0.45">
      <c r="A6531" s="1" t="s">
        <v>6533</v>
      </c>
      <c r="B6531" s="2" t="str">
        <f t="shared" si="101"/>
        <v>C01,,,,,,,,,,,,,,,,,,,</v>
      </c>
      <c r="C6531" t="s">
        <v>3</v>
      </c>
    </row>
    <row r="6532" spans="1:3" x14ac:dyDescent="0.45">
      <c r="A6532" s="1" t="s">
        <v>6534</v>
      </c>
      <c r="B6532" s="2" t="str">
        <f t="shared" ref="B6532:B6595" si="102">CONCATENATE(C6532,",",D6532,",",E6532,",",F6532,",",G6532,",",H6532,",",I6532,",",J6532,",",K6532,",",L6532,",",M6532,",",N6532,",",O6532,",",P6532,",",Q6532,",",R6532,",",S6532,",",T6532,",",U6532,",",V6532)</f>
        <v>C01,,,,,,,,,,,,,,,,,,,</v>
      </c>
      <c r="C6532" t="s">
        <v>3</v>
      </c>
    </row>
    <row r="6533" spans="1:3" x14ac:dyDescent="0.45">
      <c r="A6533" s="1" t="s">
        <v>6535</v>
      </c>
      <c r="B6533" s="2" t="str">
        <f t="shared" si="102"/>
        <v>C01,,,,,,,,,,,,,,,,,,,</v>
      </c>
      <c r="C6533" t="s">
        <v>3</v>
      </c>
    </row>
    <row r="6534" spans="1:3" x14ac:dyDescent="0.45">
      <c r="A6534" s="1" t="s">
        <v>6536</v>
      </c>
      <c r="B6534" s="2" t="str">
        <f t="shared" si="102"/>
        <v>C01,,,,,,,,,,,,,,,,,,,</v>
      </c>
      <c r="C6534" t="s">
        <v>3</v>
      </c>
    </row>
    <row r="6535" spans="1:3" x14ac:dyDescent="0.45">
      <c r="A6535" s="1" t="s">
        <v>6537</v>
      </c>
      <c r="B6535" s="2" t="str">
        <f t="shared" si="102"/>
        <v>C01,,,,,,,,,,,,,,,,,,,</v>
      </c>
      <c r="C6535" t="s">
        <v>3</v>
      </c>
    </row>
    <row r="6536" spans="1:3" x14ac:dyDescent="0.45">
      <c r="A6536" s="1" t="s">
        <v>6538</v>
      </c>
      <c r="B6536" s="2" t="str">
        <f t="shared" si="102"/>
        <v>C01,,,,,,,,,,,,,,,,,,,</v>
      </c>
      <c r="C6536" t="s">
        <v>3</v>
      </c>
    </row>
    <row r="6537" spans="1:3" x14ac:dyDescent="0.45">
      <c r="A6537" s="1" t="s">
        <v>6539</v>
      </c>
      <c r="B6537" s="2" t="str">
        <f t="shared" si="102"/>
        <v>C01,,,,,,,,,,,,,,,,,,,</v>
      </c>
      <c r="C6537" t="s">
        <v>3</v>
      </c>
    </row>
    <row r="6538" spans="1:3" x14ac:dyDescent="0.45">
      <c r="A6538" s="1" t="s">
        <v>6540</v>
      </c>
      <c r="B6538" s="2" t="str">
        <f t="shared" si="102"/>
        <v>C01,,,,,,,,,,,,,,,,,,,</v>
      </c>
      <c r="C6538" t="s">
        <v>3</v>
      </c>
    </row>
    <row r="6539" spans="1:3" x14ac:dyDescent="0.45">
      <c r="A6539" s="1" t="s">
        <v>6541</v>
      </c>
      <c r="B6539" s="2" t="str">
        <f t="shared" si="102"/>
        <v>C01,,,,,,,,,,,,,,,,,,,</v>
      </c>
      <c r="C6539" t="s">
        <v>3</v>
      </c>
    </row>
    <row r="6540" spans="1:3" x14ac:dyDescent="0.45">
      <c r="A6540" s="1" t="s">
        <v>6542</v>
      </c>
      <c r="B6540" s="2" t="str">
        <f t="shared" si="102"/>
        <v>C01,,,,,,,,,,,,,,,,,,,</v>
      </c>
      <c r="C6540" t="s">
        <v>3</v>
      </c>
    </row>
    <row r="6541" spans="1:3" x14ac:dyDescent="0.45">
      <c r="A6541" s="1" t="s">
        <v>6543</v>
      </c>
      <c r="B6541" s="2" t="str">
        <f t="shared" si="102"/>
        <v>C01,,,,,,,,,,,,,,,,,,,</v>
      </c>
      <c r="C6541" t="s">
        <v>3</v>
      </c>
    </row>
    <row r="6542" spans="1:3" x14ac:dyDescent="0.45">
      <c r="A6542" s="1" t="s">
        <v>6544</v>
      </c>
      <c r="B6542" s="2" t="str">
        <f t="shared" si="102"/>
        <v>C01,,,,,,,,,,,,,,,,,,,</v>
      </c>
      <c r="C6542" t="s">
        <v>3</v>
      </c>
    </row>
    <row r="6543" spans="1:3" x14ac:dyDescent="0.45">
      <c r="A6543" s="1" t="s">
        <v>6545</v>
      </c>
      <c r="B6543" s="2" t="str">
        <f t="shared" si="102"/>
        <v>C01,,,,,,,,,,,,,,,,,,,</v>
      </c>
      <c r="C6543" t="s">
        <v>3</v>
      </c>
    </row>
    <row r="6544" spans="1:3" x14ac:dyDescent="0.45">
      <c r="A6544" s="1" t="s">
        <v>6546</v>
      </c>
      <c r="B6544" s="2" t="str">
        <f t="shared" si="102"/>
        <v>C01,,,,,,,,,,,,,,,,,,,</v>
      </c>
      <c r="C6544" t="s">
        <v>3</v>
      </c>
    </row>
    <row r="6545" spans="1:3" x14ac:dyDescent="0.45">
      <c r="A6545" s="1" t="s">
        <v>6547</v>
      </c>
      <c r="B6545" s="2" t="str">
        <f t="shared" si="102"/>
        <v>C01,,,,,,,,,,,,,,,,,,,</v>
      </c>
      <c r="C6545" t="s">
        <v>3</v>
      </c>
    </row>
    <row r="6546" spans="1:3" x14ac:dyDescent="0.45">
      <c r="A6546" s="1" t="s">
        <v>6548</v>
      </c>
      <c r="B6546" s="2" t="str">
        <f t="shared" si="102"/>
        <v>C01,,,,,,,,,,,,,,,,,,,</v>
      </c>
      <c r="C6546" t="s">
        <v>3</v>
      </c>
    </row>
    <row r="6547" spans="1:3" x14ac:dyDescent="0.45">
      <c r="A6547" s="1" t="s">
        <v>6549</v>
      </c>
      <c r="B6547" s="2" t="str">
        <f t="shared" si="102"/>
        <v>C01,,,,,,,,,,,,,,,,,,,</v>
      </c>
      <c r="C6547" t="s">
        <v>3</v>
      </c>
    </row>
    <row r="6548" spans="1:3" x14ac:dyDescent="0.45">
      <c r="A6548" s="1" t="s">
        <v>6550</v>
      </c>
      <c r="B6548" s="2" t="str">
        <f t="shared" si="102"/>
        <v>C01,,,,,,,,,,,,,,,,,,,</v>
      </c>
      <c r="C6548" t="s">
        <v>3</v>
      </c>
    </row>
    <row r="6549" spans="1:3" x14ac:dyDescent="0.45">
      <c r="A6549" s="1" t="s">
        <v>6551</v>
      </c>
      <c r="B6549" s="2" t="str">
        <f t="shared" si="102"/>
        <v>C01,,,,,,,,,,,,,,,,,,,</v>
      </c>
      <c r="C6549" t="s">
        <v>3</v>
      </c>
    </row>
    <row r="6550" spans="1:3" x14ac:dyDescent="0.45">
      <c r="A6550" s="1" t="s">
        <v>6552</v>
      </c>
      <c r="B6550" s="2" t="str">
        <f t="shared" si="102"/>
        <v>C01,,,,,,,,,,,,,,,,,,,</v>
      </c>
      <c r="C6550" t="s">
        <v>3</v>
      </c>
    </row>
    <row r="6551" spans="1:3" x14ac:dyDescent="0.45">
      <c r="A6551" s="1" t="s">
        <v>6553</v>
      </c>
      <c r="B6551" s="2" t="str">
        <f t="shared" si="102"/>
        <v>C01,,,,,,,,,,,,,,,,,,,</v>
      </c>
      <c r="C6551" t="s">
        <v>3</v>
      </c>
    </row>
    <row r="6552" spans="1:3" x14ac:dyDescent="0.45">
      <c r="A6552" s="1" t="s">
        <v>6554</v>
      </c>
      <c r="B6552" s="2" t="str">
        <f t="shared" si="102"/>
        <v>C01,,,,,,,,,,,,,,,,,,,</v>
      </c>
      <c r="C6552" t="s">
        <v>3</v>
      </c>
    </row>
    <row r="6553" spans="1:3" x14ac:dyDescent="0.45">
      <c r="A6553" s="1" t="s">
        <v>6555</v>
      </c>
      <c r="B6553" s="2" t="str">
        <f t="shared" si="102"/>
        <v>C01,,,,,,,,,,,,,,,,,,,</v>
      </c>
      <c r="C6553" t="s">
        <v>3</v>
      </c>
    </row>
    <row r="6554" spans="1:3" x14ac:dyDescent="0.45">
      <c r="A6554" s="1" t="s">
        <v>6556</v>
      </c>
      <c r="B6554" s="2" t="str">
        <f t="shared" si="102"/>
        <v>C01,,,,,,,,,,,,,,,,,,,</v>
      </c>
      <c r="C6554" t="s">
        <v>3</v>
      </c>
    </row>
    <row r="6555" spans="1:3" x14ac:dyDescent="0.45">
      <c r="A6555" s="1" t="s">
        <v>6557</v>
      </c>
      <c r="B6555" s="2" t="str">
        <f t="shared" si="102"/>
        <v>C01,,,,,,,,,,,,,,,,,,,</v>
      </c>
      <c r="C6555" t="s">
        <v>3</v>
      </c>
    </row>
    <row r="6556" spans="1:3" x14ac:dyDescent="0.45">
      <c r="A6556" s="1" t="s">
        <v>6558</v>
      </c>
      <c r="B6556" s="2" t="str">
        <f t="shared" si="102"/>
        <v>C01,,,,,,,,,,,,,,,,,,,</v>
      </c>
      <c r="C6556" t="s">
        <v>3</v>
      </c>
    </row>
    <row r="6557" spans="1:3" x14ac:dyDescent="0.45">
      <c r="A6557" s="1" t="s">
        <v>6559</v>
      </c>
      <c r="B6557" s="2" t="str">
        <f t="shared" si="102"/>
        <v>C01,,,,,,,,,,,,,,,,,,,</v>
      </c>
      <c r="C6557" t="s">
        <v>3</v>
      </c>
    </row>
    <row r="6558" spans="1:3" x14ac:dyDescent="0.45">
      <c r="A6558" s="1" t="s">
        <v>6560</v>
      </c>
      <c r="B6558" s="2" t="str">
        <f t="shared" si="102"/>
        <v>C01,,,,,,,,,,,,,,,,,,,</v>
      </c>
      <c r="C6558" t="s">
        <v>3</v>
      </c>
    </row>
    <row r="6559" spans="1:3" x14ac:dyDescent="0.45">
      <c r="A6559" s="1" t="s">
        <v>6561</v>
      </c>
      <c r="B6559" s="2" t="str">
        <f t="shared" si="102"/>
        <v>C01,,,,,,,,,,,,,,,,,,,</v>
      </c>
      <c r="C6559" t="s">
        <v>3</v>
      </c>
    </row>
    <row r="6560" spans="1:3" x14ac:dyDescent="0.45">
      <c r="A6560" s="1" t="s">
        <v>6562</v>
      </c>
      <c r="B6560" s="2" t="str">
        <f t="shared" si="102"/>
        <v>C00,,,,,,,,,,,,,,,,,,,</v>
      </c>
      <c r="C6560" t="s">
        <v>6799</v>
      </c>
    </row>
    <row r="6561" spans="1:3" x14ac:dyDescent="0.45">
      <c r="A6561" s="1" t="s">
        <v>6563</v>
      </c>
      <c r="B6561" s="2" t="str">
        <f t="shared" si="102"/>
        <v>C00,,,,,,,,,,,,,,,,,,,</v>
      </c>
      <c r="C6561" t="s">
        <v>6799</v>
      </c>
    </row>
    <row r="6562" spans="1:3" x14ac:dyDescent="0.45">
      <c r="A6562" s="1" t="s">
        <v>6564</v>
      </c>
      <c r="B6562" s="2" t="str">
        <f t="shared" si="102"/>
        <v>C00,,,,,,,,,,,,,,,,,,,</v>
      </c>
      <c r="C6562" t="s">
        <v>6799</v>
      </c>
    </row>
    <row r="6563" spans="1:3" x14ac:dyDescent="0.45">
      <c r="A6563" s="1" t="s">
        <v>6565</v>
      </c>
      <c r="B6563" s="2" t="str">
        <f t="shared" si="102"/>
        <v>C00,,,,,,,,,,,,,,,,,,,</v>
      </c>
      <c r="C6563" t="s">
        <v>6799</v>
      </c>
    </row>
    <row r="6564" spans="1:3" x14ac:dyDescent="0.45">
      <c r="A6564" s="1" t="s">
        <v>6566</v>
      </c>
      <c r="B6564" s="2" t="str">
        <f t="shared" si="102"/>
        <v>C00,,,,,,,,,,,,,,,,,,,</v>
      </c>
      <c r="C6564" t="s">
        <v>6799</v>
      </c>
    </row>
    <row r="6565" spans="1:3" x14ac:dyDescent="0.45">
      <c r="A6565" s="1" t="s">
        <v>6567</v>
      </c>
      <c r="B6565" s="2" t="str">
        <f t="shared" si="102"/>
        <v>C00,,,,,,,,,,,,,,,,,,,</v>
      </c>
      <c r="C6565" t="s">
        <v>6799</v>
      </c>
    </row>
    <row r="6566" spans="1:3" x14ac:dyDescent="0.45">
      <c r="A6566" s="1" t="s">
        <v>6568</v>
      </c>
      <c r="B6566" s="2" t="str">
        <f t="shared" si="102"/>
        <v>C00,,,,,,,,,,,,,,,,,,,</v>
      </c>
      <c r="C6566" t="s">
        <v>6799</v>
      </c>
    </row>
    <row r="6567" spans="1:3" x14ac:dyDescent="0.45">
      <c r="A6567" s="1" t="s">
        <v>6569</v>
      </c>
      <c r="B6567" s="2" t="str">
        <f t="shared" si="102"/>
        <v>C07,,,,,,,,,,,,,,,,,,,</v>
      </c>
      <c r="C6567" t="s">
        <v>6800</v>
      </c>
    </row>
    <row r="6568" spans="1:3" x14ac:dyDescent="0.45">
      <c r="A6568" s="1" t="s">
        <v>6570</v>
      </c>
      <c r="B6568" s="2" t="str">
        <f t="shared" si="102"/>
        <v>C07,,,,,,,,,,,,,,,,,,,</v>
      </c>
      <c r="C6568" t="s">
        <v>6800</v>
      </c>
    </row>
    <row r="6569" spans="1:3" x14ac:dyDescent="0.45">
      <c r="A6569" s="1" t="s">
        <v>6571</v>
      </c>
      <c r="B6569" s="2" t="str">
        <f t="shared" si="102"/>
        <v>C00,,,,,,,,,,,,,,,,,,,</v>
      </c>
      <c r="C6569" t="s">
        <v>6799</v>
      </c>
    </row>
    <row r="6570" spans="1:3" x14ac:dyDescent="0.45">
      <c r="A6570" s="1" t="s">
        <v>6572</v>
      </c>
      <c r="B6570" s="2" t="str">
        <f t="shared" si="102"/>
        <v>C07,,,,,,,,,,,,,,,,,,,</v>
      </c>
      <c r="C6570" t="s">
        <v>6800</v>
      </c>
    </row>
    <row r="6571" spans="1:3" x14ac:dyDescent="0.45">
      <c r="A6571" s="1" t="s">
        <v>6573</v>
      </c>
      <c r="B6571" s="2" t="str">
        <f t="shared" si="102"/>
        <v>C07,,,,,,,,,,,,,,,,,,,</v>
      </c>
      <c r="C6571" t="s">
        <v>6800</v>
      </c>
    </row>
    <row r="6572" spans="1:3" x14ac:dyDescent="0.45">
      <c r="A6572" s="1" t="s">
        <v>6574</v>
      </c>
      <c r="B6572" s="2" t="str">
        <f t="shared" si="102"/>
        <v>C07,,,,,,,,,,,,,,,,,,,</v>
      </c>
      <c r="C6572" t="s">
        <v>6800</v>
      </c>
    </row>
    <row r="6573" spans="1:3" x14ac:dyDescent="0.45">
      <c r="A6573" s="1" t="s">
        <v>6575</v>
      </c>
      <c r="B6573" s="2" t="str">
        <f t="shared" si="102"/>
        <v>C07,,,,,,,,,,,,,,,,,,,</v>
      </c>
      <c r="C6573" t="s">
        <v>6800</v>
      </c>
    </row>
    <row r="6574" spans="1:3" x14ac:dyDescent="0.45">
      <c r="A6574" s="1" t="s">
        <v>6576</v>
      </c>
      <c r="B6574" s="2" t="str">
        <f t="shared" si="102"/>
        <v>C07,,,,,,,,,,,,,,,,,,,</v>
      </c>
      <c r="C6574" t="s">
        <v>6800</v>
      </c>
    </row>
    <row r="6575" spans="1:3" x14ac:dyDescent="0.45">
      <c r="A6575" s="1" t="s">
        <v>6577</v>
      </c>
      <c r="B6575" s="2" t="str">
        <f t="shared" si="102"/>
        <v>C07,,,,,,,,,,,,,,,,,,,</v>
      </c>
      <c r="C6575" t="s">
        <v>6800</v>
      </c>
    </row>
    <row r="6576" spans="1:3" x14ac:dyDescent="0.45">
      <c r="A6576" s="1" t="s">
        <v>6578</v>
      </c>
      <c r="B6576" s="2" t="str">
        <f t="shared" si="102"/>
        <v>C07,,,,,,,,,,,,,,,,,,,</v>
      </c>
      <c r="C6576" t="s">
        <v>6800</v>
      </c>
    </row>
    <row r="6577" spans="1:3" x14ac:dyDescent="0.45">
      <c r="A6577" s="1" t="s">
        <v>6579</v>
      </c>
      <c r="B6577" s="2" t="str">
        <f t="shared" si="102"/>
        <v>C07,,,,,,,,,,,,,,,,,,,</v>
      </c>
      <c r="C6577" t="s">
        <v>6800</v>
      </c>
    </row>
    <row r="6578" spans="1:3" x14ac:dyDescent="0.45">
      <c r="A6578" s="1" t="s">
        <v>6580</v>
      </c>
      <c r="B6578" s="2" t="str">
        <f t="shared" si="102"/>
        <v>C07,,,,,,,,,,,,,,,,,,,</v>
      </c>
      <c r="C6578" t="s">
        <v>6800</v>
      </c>
    </row>
    <row r="6579" spans="1:3" x14ac:dyDescent="0.45">
      <c r="A6579" s="1" t="s">
        <v>6581</v>
      </c>
      <c r="B6579" s="2" t="str">
        <f t="shared" si="102"/>
        <v>C00,,,,,,,,,,,,,,,,,,,</v>
      </c>
      <c r="C6579" t="s">
        <v>6799</v>
      </c>
    </row>
    <row r="6580" spans="1:3" x14ac:dyDescent="0.45">
      <c r="A6580" s="1" t="s">
        <v>6582</v>
      </c>
      <c r="B6580" s="2" t="str">
        <f t="shared" si="102"/>
        <v>C00,,,,,,,,,,,,,,,,,,,</v>
      </c>
      <c r="C6580" t="s">
        <v>6799</v>
      </c>
    </row>
    <row r="6581" spans="1:3" x14ac:dyDescent="0.45">
      <c r="A6581" s="1" t="s">
        <v>6583</v>
      </c>
      <c r="B6581" s="2" t="str">
        <f t="shared" si="102"/>
        <v>C01,,,,,,,,,,,,,,,,,,,</v>
      </c>
      <c r="C6581" t="s">
        <v>3</v>
      </c>
    </row>
    <row r="6582" spans="1:3" x14ac:dyDescent="0.45">
      <c r="A6582" s="1" t="s">
        <v>6584</v>
      </c>
      <c r="B6582" s="2" t="str">
        <f t="shared" si="102"/>
        <v>C00,,,,,,,,,,,,,,,,,,,</v>
      </c>
      <c r="C6582" t="s">
        <v>6799</v>
      </c>
    </row>
    <row r="6583" spans="1:3" x14ac:dyDescent="0.45">
      <c r="A6583" s="1" t="s">
        <v>6585</v>
      </c>
      <c r="B6583" s="2" t="str">
        <f t="shared" si="102"/>
        <v>C00,,,,,,,,,,,,,,,,,,,</v>
      </c>
      <c r="C6583" t="s">
        <v>6799</v>
      </c>
    </row>
    <row r="6584" spans="1:3" x14ac:dyDescent="0.45">
      <c r="A6584" s="1" t="s">
        <v>6586</v>
      </c>
      <c r="B6584" s="2" t="str">
        <f t="shared" si="102"/>
        <v>C00,,,,,,,,,,,,,,,,,,,</v>
      </c>
      <c r="C6584" t="s">
        <v>6799</v>
      </c>
    </row>
    <row r="6585" spans="1:3" x14ac:dyDescent="0.45">
      <c r="A6585" s="1" t="s">
        <v>6587</v>
      </c>
      <c r="B6585" s="2" t="str">
        <f t="shared" si="102"/>
        <v>C00,,,,,,,,,,,,,,,,,,,</v>
      </c>
      <c r="C6585" t="s">
        <v>6799</v>
      </c>
    </row>
    <row r="6586" spans="1:3" x14ac:dyDescent="0.45">
      <c r="A6586" s="1" t="s">
        <v>6588</v>
      </c>
      <c r="B6586" s="2" t="str">
        <f t="shared" si="102"/>
        <v>C00,,,,,,,,,,,,,,,,,,,</v>
      </c>
      <c r="C6586" t="s">
        <v>6799</v>
      </c>
    </row>
    <row r="6587" spans="1:3" x14ac:dyDescent="0.45">
      <c r="A6587" s="1" t="s">
        <v>6589</v>
      </c>
      <c r="B6587" s="2" t="str">
        <f t="shared" si="102"/>
        <v>C00,,,,,,,,,,,,,,,,,,,</v>
      </c>
      <c r="C6587" t="s">
        <v>6799</v>
      </c>
    </row>
    <row r="6588" spans="1:3" x14ac:dyDescent="0.45">
      <c r="A6588" s="1" t="s">
        <v>6590</v>
      </c>
      <c r="B6588" s="2" t="str">
        <f t="shared" si="102"/>
        <v>C00,,,,,,,,,,,,,,,,,,,</v>
      </c>
      <c r="C6588" t="s">
        <v>6799</v>
      </c>
    </row>
    <row r="6589" spans="1:3" x14ac:dyDescent="0.45">
      <c r="A6589" s="1" t="s">
        <v>6591</v>
      </c>
      <c r="B6589" s="2" t="str">
        <f t="shared" si="102"/>
        <v>C00,,,,,,,,,,,,,,,,,,,</v>
      </c>
      <c r="C6589" t="s">
        <v>6799</v>
      </c>
    </row>
    <row r="6590" spans="1:3" x14ac:dyDescent="0.45">
      <c r="A6590" s="1" t="s">
        <v>6592</v>
      </c>
      <c r="B6590" s="2" t="str">
        <f t="shared" si="102"/>
        <v>C00,,,,,,,,,,,,,,,,,,,</v>
      </c>
      <c r="C6590" t="s">
        <v>6799</v>
      </c>
    </row>
    <row r="6591" spans="1:3" x14ac:dyDescent="0.45">
      <c r="A6591" s="1" t="s">
        <v>6593</v>
      </c>
      <c r="B6591" s="2" t="str">
        <f t="shared" si="102"/>
        <v>C00,,,,,,,,,,,,,,,,,,,</v>
      </c>
      <c r="C6591" t="s">
        <v>6799</v>
      </c>
    </row>
    <row r="6592" spans="1:3" x14ac:dyDescent="0.45">
      <c r="A6592" s="1" t="s">
        <v>6594</v>
      </c>
      <c r="B6592" s="2" t="str">
        <f t="shared" si="102"/>
        <v>C00,,,,,,,,,,,,,,,,,,,</v>
      </c>
      <c r="C6592" t="s">
        <v>6799</v>
      </c>
    </row>
    <row r="6593" spans="1:3" x14ac:dyDescent="0.45">
      <c r="A6593" s="1" t="s">
        <v>6595</v>
      </c>
      <c r="B6593" s="2" t="str">
        <f t="shared" si="102"/>
        <v>C00,,,,,,,,,,,,,,,,,,,</v>
      </c>
      <c r="C6593" t="s">
        <v>6799</v>
      </c>
    </row>
    <row r="6594" spans="1:3" x14ac:dyDescent="0.45">
      <c r="A6594" s="1" t="s">
        <v>6596</v>
      </c>
      <c r="B6594" s="2" t="str">
        <f t="shared" si="102"/>
        <v>C00,,,,,,,,,,,,,,,,,,,</v>
      </c>
      <c r="C6594" t="s">
        <v>6799</v>
      </c>
    </row>
    <row r="6595" spans="1:3" x14ac:dyDescent="0.45">
      <c r="A6595" s="1" t="s">
        <v>6597</v>
      </c>
      <c r="B6595" s="2" t="str">
        <f t="shared" si="102"/>
        <v>C00,,,,,,,,,,,,,,,,,,,</v>
      </c>
      <c r="C6595" t="s">
        <v>6799</v>
      </c>
    </row>
    <row r="6596" spans="1:3" x14ac:dyDescent="0.45">
      <c r="A6596" s="1" t="s">
        <v>6598</v>
      </c>
      <c r="B6596" s="2" t="str">
        <f t="shared" ref="B6596:B6659" si="103">CONCATENATE(C6596,",",D6596,",",E6596,",",F6596,",",G6596,",",H6596,",",I6596,",",J6596,",",K6596,",",L6596,",",M6596,",",N6596,",",O6596,",",P6596,",",Q6596,",",R6596,",",S6596,",",T6596,",",U6596,",",V6596)</f>
        <v>C00,,,,,,,,,,,,,,,,,,,</v>
      </c>
      <c r="C6596" t="s">
        <v>6799</v>
      </c>
    </row>
    <row r="6597" spans="1:3" x14ac:dyDescent="0.45">
      <c r="A6597" s="1" t="s">
        <v>6599</v>
      </c>
      <c r="B6597" s="2" t="str">
        <f t="shared" si="103"/>
        <v>C00,,,,,,,,,,,,,,,,,,,</v>
      </c>
      <c r="C6597" t="s">
        <v>6799</v>
      </c>
    </row>
    <row r="6598" spans="1:3" x14ac:dyDescent="0.45">
      <c r="A6598" s="1" t="s">
        <v>6600</v>
      </c>
      <c r="B6598" s="2" t="str">
        <f t="shared" si="103"/>
        <v>C00,,,,,,,,,,,,,,,,,,,</v>
      </c>
      <c r="C6598" t="s">
        <v>6799</v>
      </c>
    </row>
    <row r="6599" spans="1:3" x14ac:dyDescent="0.45">
      <c r="A6599" s="1" t="s">
        <v>6601</v>
      </c>
      <c r="B6599" s="2" t="str">
        <f t="shared" si="103"/>
        <v>C00,,,,,,,,,,,,,,,,,,,</v>
      </c>
      <c r="C6599" t="s">
        <v>6799</v>
      </c>
    </row>
    <row r="6600" spans="1:3" x14ac:dyDescent="0.45">
      <c r="A6600" s="1" t="s">
        <v>6602</v>
      </c>
      <c r="B6600" s="2" t="str">
        <f t="shared" si="103"/>
        <v>C00,,,,,,,,,,,,,,,,,,,</v>
      </c>
      <c r="C6600" t="s">
        <v>6799</v>
      </c>
    </row>
    <row r="6601" spans="1:3" x14ac:dyDescent="0.45">
      <c r="A6601" s="1" t="s">
        <v>6603</v>
      </c>
      <c r="B6601" s="2" t="str">
        <f t="shared" si="103"/>
        <v>C00,,,,,,,,,,,,,,,,,,,</v>
      </c>
      <c r="C6601" t="s">
        <v>6799</v>
      </c>
    </row>
    <row r="6602" spans="1:3" x14ac:dyDescent="0.45">
      <c r="A6602" s="1" t="s">
        <v>6604</v>
      </c>
      <c r="B6602" s="2" t="str">
        <f t="shared" si="103"/>
        <v>C00,,,,,,,,,,,,,,,,,,,</v>
      </c>
      <c r="C6602" t="s">
        <v>6799</v>
      </c>
    </row>
    <row r="6603" spans="1:3" x14ac:dyDescent="0.45">
      <c r="A6603" s="1" t="s">
        <v>6605</v>
      </c>
      <c r="B6603" s="2" t="str">
        <f t="shared" si="103"/>
        <v>C00,,,,,,,,,,,,,,,,,,,</v>
      </c>
      <c r="C6603" t="s">
        <v>6799</v>
      </c>
    </row>
    <row r="6604" spans="1:3" x14ac:dyDescent="0.45">
      <c r="A6604" s="1" t="s">
        <v>6606</v>
      </c>
      <c r="B6604" s="2" t="str">
        <f t="shared" si="103"/>
        <v>C00,,,,,,,,,,,,,,,,,,,</v>
      </c>
      <c r="C6604" t="s">
        <v>6799</v>
      </c>
    </row>
    <row r="6605" spans="1:3" x14ac:dyDescent="0.45">
      <c r="A6605" s="1" t="s">
        <v>6607</v>
      </c>
      <c r="B6605" s="2" t="str">
        <f t="shared" si="103"/>
        <v>C00,,,,,,,,,,,,,,,,,,,</v>
      </c>
      <c r="C6605" t="s">
        <v>6799</v>
      </c>
    </row>
    <row r="6606" spans="1:3" x14ac:dyDescent="0.45">
      <c r="A6606" s="1" t="s">
        <v>6608</v>
      </c>
      <c r="B6606" s="2" t="str">
        <f t="shared" si="103"/>
        <v>C00,,,,,,,,,,,,,,,,,,,</v>
      </c>
      <c r="C6606" t="s">
        <v>6799</v>
      </c>
    </row>
    <row r="6607" spans="1:3" x14ac:dyDescent="0.45">
      <c r="A6607" s="1" t="s">
        <v>6609</v>
      </c>
      <c r="B6607" s="2" t="str">
        <f t="shared" si="103"/>
        <v>C00,,,,,,,,,,,,,,,,,,,</v>
      </c>
      <c r="C6607" t="s">
        <v>6799</v>
      </c>
    </row>
    <row r="6608" spans="1:3" x14ac:dyDescent="0.45">
      <c r="A6608" s="1" t="s">
        <v>6610</v>
      </c>
      <c r="B6608" s="2" t="str">
        <f t="shared" si="103"/>
        <v>C00,,,,,,,,,,,,,,,,,,,</v>
      </c>
      <c r="C6608" t="s">
        <v>6799</v>
      </c>
    </row>
    <row r="6609" spans="1:3" x14ac:dyDescent="0.45">
      <c r="A6609" s="1" t="s">
        <v>6611</v>
      </c>
      <c r="B6609" s="2" t="str">
        <f t="shared" si="103"/>
        <v>C00,,,,,,,,,,,,,,,,,,,</v>
      </c>
      <c r="C6609" t="s">
        <v>6799</v>
      </c>
    </row>
    <row r="6610" spans="1:3" x14ac:dyDescent="0.45">
      <c r="A6610" s="1" t="s">
        <v>6612</v>
      </c>
      <c r="B6610" s="2" t="str">
        <f t="shared" si="103"/>
        <v>C00,,,,,,,,,,,,,,,,,,,</v>
      </c>
      <c r="C6610" t="s">
        <v>6799</v>
      </c>
    </row>
    <row r="6611" spans="1:3" x14ac:dyDescent="0.45">
      <c r="A6611" s="1" t="s">
        <v>6613</v>
      </c>
      <c r="B6611" s="2" t="str">
        <f t="shared" si="103"/>
        <v>C00,,,,,,,,,,,,,,,,,,,</v>
      </c>
      <c r="C6611" t="s">
        <v>6799</v>
      </c>
    </row>
    <row r="6612" spans="1:3" x14ac:dyDescent="0.45">
      <c r="A6612" s="1" t="s">
        <v>6614</v>
      </c>
      <c r="B6612" s="2" t="str">
        <f t="shared" si="103"/>
        <v>C00,,,,,,,,,,,,,,,,,,,</v>
      </c>
      <c r="C6612" t="s">
        <v>6799</v>
      </c>
    </row>
    <row r="6613" spans="1:3" x14ac:dyDescent="0.45">
      <c r="A6613" s="1" t="s">
        <v>6615</v>
      </c>
      <c r="B6613" s="2" t="str">
        <f t="shared" si="103"/>
        <v>C00,,,,,,,,,,,,,,,,,,,</v>
      </c>
      <c r="C6613" t="s">
        <v>6799</v>
      </c>
    </row>
    <row r="6614" spans="1:3" x14ac:dyDescent="0.45">
      <c r="A6614" s="1" t="s">
        <v>6616</v>
      </c>
      <c r="B6614" s="2" t="str">
        <f t="shared" si="103"/>
        <v>C00,,,,,,,,,,,,,,,,,,,</v>
      </c>
      <c r="C6614" t="s">
        <v>6799</v>
      </c>
    </row>
    <row r="6615" spans="1:3" x14ac:dyDescent="0.45">
      <c r="A6615" s="1" t="s">
        <v>6617</v>
      </c>
      <c r="B6615" s="2" t="str">
        <f t="shared" si="103"/>
        <v>C00,,,,,,,,,,,,,,,,,,,</v>
      </c>
      <c r="C6615" t="s">
        <v>6799</v>
      </c>
    </row>
    <row r="6616" spans="1:3" x14ac:dyDescent="0.45">
      <c r="A6616" s="1" t="s">
        <v>6618</v>
      </c>
      <c r="B6616" s="2" t="str">
        <f t="shared" si="103"/>
        <v>C00,,,,,,,,,,,,,,,,,,,</v>
      </c>
      <c r="C6616" t="s">
        <v>6799</v>
      </c>
    </row>
    <row r="6617" spans="1:3" x14ac:dyDescent="0.45">
      <c r="A6617" s="1" t="s">
        <v>6619</v>
      </c>
      <c r="B6617" s="2" t="str">
        <f t="shared" si="103"/>
        <v>C00,,,,,,,,,,,,,,,,,,,</v>
      </c>
      <c r="C6617" t="s">
        <v>6799</v>
      </c>
    </row>
    <row r="6618" spans="1:3" x14ac:dyDescent="0.45">
      <c r="A6618" s="1" t="s">
        <v>6620</v>
      </c>
      <c r="B6618" s="2" t="str">
        <f t="shared" si="103"/>
        <v>C01,,,,,,,,,,,,,,,,,,,</v>
      </c>
      <c r="C6618" t="s">
        <v>3</v>
      </c>
    </row>
    <row r="6619" spans="1:3" x14ac:dyDescent="0.45">
      <c r="A6619" s="1" t="s">
        <v>6621</v>
      </c>
      <c r="B6619" s="2" t="str">
        <f t="shared" si="103"/>
        <v>C01,,,,,,,,,,,,,,,,,,,</v>
      </c>
      <c r="C6619" t="s">
        <v>3</v>
      </c>
    </row>
    <row r="6620" spans="1:3" x14ac:dyDescent="0.45">
      <c r="A6620" s="1" t="s">
        <v>6622</v>
      </c>
      <c r="B6620" s="2" t="str">
        <f t="shared" si="103"/>
        <v>C01,,,,,,,,,,,,,,,,,,,</v>
      </c>
      <c r="C6620" t="s">
        <v>3</v>
      </c>
    </row>
    <row r="6621" spans="1:3" x14ac:dyDescent="0.45">
      <c r="A6621" s="1" t="s">
        <v>6623</v>
      </c>
      <c r="B6621" s="2" t="str">
        <f t="shared" si="103"/>
        <v>C02,,,,,,,,,,,,,,,,,,,</v>
      </c>
      <c r="C6621" t="s">
        <v>4</v>
      </c>
    </row>
    <row r="6622" spans="1:3" x14ac:dyDescent="0.45">
      <c r="A6622" s="1" t="s">
        <v>6624</v>
      </c>
      <c r="B6622" s="2" t="str">
        <f t="shared" si="103"/>
        <v>C02,,,,,,,,,,,,,,,,,,,</v>
      </c>
      <c r="C6622" t="s">
        <v>4</v>
      </c>
    </row>
    <row r="6623" spans="1:3" x14ac:dyDescent="0.45">
      <c r="A6623" s="1" t="s">
        <v>6625</v>
      </c>
      <c r="B6623" s="2" t="str">
        <f t="shared" si="103"/>
        <v>C02,,,,,,,,,,,,,,,,,,,</v>
      </c>
      <c r="C6623" t="s">
        <v>4</v>
      </c>
    </row>
    <row r="6624" spans="1:3" x14ac:dyDescent="0.45">
      <c r="A6624" s="1" t="s">
        <v>6626</v>
      </c>
      <c r="B6624" s="2" t="str">
        <f t="shared" si="103"/>
        <v>C02,,,,,,,,,,,,,,,,,,,</v>
      </c>
      <c r="C6624" t="s">
        <v>4</v>
      </c>
    </row>
    <row r="6625" spans="1:3" x14ac:dyDescent="0.45">
      <c r="A6625" s="1" t="s">
        <v>6627</v>
      </c>
      <c r="B6625" s="2" t="str">
        <f t="shared" si="103"/>
        <v>C02,,,,,,,,,,,,,,,,,,,</v>
      </c>
      <c r="C6625" t="s">
        <v>4</v>
      </c>
    </row>
    <row r="6626" spans="1:3" x14ac:dyDescent="0.45">
      <c r="A6626" s="1" t="s">
        <v>6628</v>
      </c>
      <c r="B6626" s="2" t="str">
        <f t="shared" si="103"/>
        <v>C02,,,,,,,,,,,,,,,,,,,</v>
      </c>
      <c r="C6626" t="s">
        <v>4</v>
      </c>
    </row>
    <row r="6627" spans="1:3" x14ac:dyDescent="0.45">
      <c r="A6627" s="1" t="s">
        <v>6629</v>
      </c>
      <c r="B6627" s="2" t="str">
        <f t="shared" si="103"/>
        <v>C02,,,,,,,,,,,,,,,,,,,</v>
      </c>
      <c r="C6627" t="s">
        <v>4</v>
      </c>
    </row>
    <row r="6628" spans="1:3" x14ac:dyDescent="0.45">
      <c r="A6628" s="1" t="s">
        <v>6630</v>
      </c>
      <c r="B6628" s="2" t="str">
        <f t="shared" si="103"/>
        <v>C02,,,,,,,,,,,,,,,,,,,</v>
      </c>
      <c r="C6628" t="s">
        <v>4</v>
      </c>
    </row>
    <row r="6629" spans="1:3" x14ac:dyDescent="0.45">
      <c r="A6629" s="1" t="s">
        <v>6631</v>
      </c>
      <c r="B6629" s="2" t="str">
        <f t="shared" si="103"/>
        <v>C02,,,,,,,,,,,,,,,,,,,</v>
      </c>
      <c r="C6629" t="s">
        <v>4</v>
      </c>
    </row>
    <row r="6630" spans="1:3" x14ac:dyDescent="0.45">
      <c r="A6630" s="1" t="s">
        <v>6632</v>
      </c>
      <c r="B6630" s="2" t="str">
        <f t="shared" si="103"/>
        <v>C02,,,,,,,,,,,,,,,,,,,</v>
      </c>
      <c r="C6630" t="s">
        <v>4</v>
      </c>
    </row>
    <row r="6631" spans="1:3" x14ac:dyDescent="0.45">
      <c r="A6631" s="1" t="s">
        <v>6633</v>
      </c>
      <c r="B6631" s="2" t="str">
        <f t="shared" si="103"/>
        <v>C02,,,,,,,,,,,,,,,,,,,</v>
      </c>
      <c r="C6631" t="s">
        <v>4</v>
      </c>
    </row>
    <row r="6632" spans="1:3" x14ac:dyDescent="0.45">
      <c r="A6632" s="1" t="s">
        <v>6634</v>
      </c>
      <c r="B6632" s="2" t="str">
        <f t="shared" si="103"/>
        <v>C02,,,,,,,,,,,,,,,,,,,</v>
      </c>
      <c r="C6632" t="s">
        <v>4</v>
      </c>
    </row>
    <row r="6633" spans="1:3" x14ac:dyDescent="0.45">
      <c r="A6633" s="1" t="s">
        <v>6635</v>
      </c>
      <c r="B6633" s="2" t="str">
        <f t="shared" si="103"/>
        <v>C02,,,,,,,,,,,,,,,,,,,</v>
      </c>
      <c r="C6633" t="s">
        <v>4</v>
      </c>
    </row>
    <row r="6634" spans="1:3" x14ac:dyDescent="0.45">
      <c r="A6634" s="1" t="s">
        <v>6636</v>
      </c>
      <c r="B6634" s="2" t="str">
        <f t="shared" si="103"/>
        <v>C02,,,,,,,,,,,,,,,,,,,</v>
      </c>
      <c r="C6634" t="s">
        <v>4</v>
      </c>
    </row>
    <row r="6635" spans="1:3" x14ac:dyDescent="0.45">
      <c r="A6635" s="1" t="s">
        <v>6637</v>
      </c>
      <c r="B6635" s="2" t="str">
        <f t="shared" si="103"/>
        <v>C02,,,,,,,,,,,,,,,,,,,</v>
      </c>
      <c r="C6635" t="s">
        <v>4</v>
      </c>
    </row>
    <row r="6636" spans="1:3" x14ac:dyDescent="0.45">
      <c r="A6636" s="1" t="s">
        <v>6638</v>
      </c>
      <c r="B6636" s="2" t="str">
        <f t="shared" si="103"/>
        <v>C02,,,,,,,,,,,,,,,,,,,</v>
      </c>
      <c r="C6636" t="s">
        <v>4</v>
      </c>
    </row>
    <row r="6637" spans="1:3" x14ac:dyDescent="0.45">
      <c r="A6637" s="1" t="s">
        <v>6639</v>
      </c>
      <c r="B6637" s="2" t="str">
        <f t="shared" si="103"/>
        <v>C02,,,,,,,,,,,,,,,,,,,</v>
      </c>
      <c r="C6637" t="s">
        <v>4</v>
      </c>
    </row>
    <row r="6638" spans="1:3" x14ac:dyDescent="0.45">
      <c r="A6638" s="1" t="s">
        <v>6640</v>
      </c>
      <c r="B6638" s="2" t="str">
        <f t="shared" si="103"/>
        <v>C02,,,,,,,,,,,,,,,,,,,</v>
      </c>
      <c r="C6638" t="s">
        <v>4</v>
      </c>
    </row>
    <row r="6639" spans="1:3" x14ac:dyDescent="0.45">
      <c r="A6639" s="1" t="s">
        <v>6641</v>
      </c>
      <c r="B6639" s="2" t="str">
        <f t="shared" si="103"/>
        <v>C02,,,,,,,,,,,,,,,,,,,</v>
      </c>
      <c r="C6639" t="s">
        <v>4</v>
      </c>
    </row>
    <row r="6640" spans="1:3" x14ac:dyDescent="0.45">
      <c r="A6640" s="1" t="s">
        <v>6642</v>
      </c>
      <c r="B6640" s="2" t="str">
        <f t="shared" si="103"/>
        <v>C02,,,,,,,,,,,,,,,,,,,</v>
      </c>
      <c r="C6640" t="s">
        <v>4</v>
      </c>
    </row>
    <row r="6641" spans="1:3" x14ac:dyDescent="0.45">
      <c r="A6641" s="1" t="s">
        <v>6643</v>
      </c>
      <c r="B6641" s="2" t="str">
        <f t="shared" si="103"/>
        <v>C02,,,,,,,,,,,,,,,,,,,</v>
      </c>
      <c r="C6641" t="s">
        <v>4</v>
      </c>
    </row>
    <row r="6642" spans="1:3" x14ac:dyDescent="0.45">
      <c r="A6642" s="1" t="s">
        <v>6644</v>
      </c>
      <c r="B6642" s="2" t="str">
        <f t="shared" si="103"/>
        <v>C02,,,,,,,,,,,,,,,,,,,</v>
      </c>
      <c r="C6642" t="s">
        <v>4</v>
      </c>
    </row>
    <row r="6643" spans="1:3" x14ac:dyDescent="0.45">
      <c r="A6643" s="1" t="s">
        <v>6645</v>
      </c>
      <c r="B6643" s="2" t="str">
        <f t="shared" si="103"/>
        <v>C02,,,,,,,,,,,,,,,,,,,</v>
      </c>
      <c r="C6643" t="s">
        <v>4</v>
      </c>
    </row>
    <row r="6644" spans="1:3" x14ac:dyDescent="0.45">
      <c r="A6644" s="1" t="s">
        <v>6646</v>
      </c>
      <c r="B6644" s="2" t="str">
        <f t="shared" si="103"/>
        <v>C02,,,,,,,,,,,,,,,,,,,</v>
      </c>
      <c r="C6644" t="s">
        <v>4</v>
      </c>
    </row>
    <row r="6645" spans="1:3" x14ac:dyDescent="0.45">
      <c r="A6645" s="1" t="s">
        <v>6647</v>
      </c>
      <c r="B6645" s="2" t="str">
        <f t="shared" si="103"/>
        <v>C02,,,,,,,,,,,,,,,,,,,</v>
      </c>
      <c r="C6645" t="s">
        <v>4</v>
      </c>
    </row>
    <row r="6646" spans="1:3" x14ac:dyDescent="0.45">
      <c r="A6646" s="1" t="s">
        <v>6648</v>
      </c>
      <c r="B6646" s="2" t="str">
        <f t="shared" si="103"/>
        <v>C02,,,,,,,,,,,,,,,,,,,</v>
      </c>
      <c r="C6646" t="s">
        <v>4</v>
      </c>
    </row>
    <row r="6647" spans="1:3" x14ac:dyDescent="0.45">
      <c r="A6647" s="1" t="s">
        <v>6649</v>
      </c>
      <c r="B6647" s="2" t="str">
        <f t="shared" si="103"/>
        <v>C02,,,,,,,,,,,,,,,,,,,</v>
      </c>
      <c r="C6647" t="s">
        <v>4</v>
      </c>
    </row>
    <row r="6648" spans="1:3" x14ac:dyDescent="0.45">
      <c r="A6648" s="1" t="s">
        <v>6650</v>
      </c>
      <c r="B6648" s="2" t="str">
        <f t="shared" si="103"/>
        <v>C05,,,,,,,,,,,,,,,,,,,</v>
      </c>
      <c r="C6648" t="s">
        <v>6801</v>
      </c>
    </row>
    <row r="6649" spans="1:3" x14ac:dyDescent="0.45">
      <c r="A6649" s="1" t="s">
        <v>6651</v>
      </c>
      <c r="B6649" s="2" t="str">
        <f t="shared" si="103"/>
        <v>C05,,,,,,,,,,,,,,,,,,,</v>
      </c>
      <c r="C6649" t="s">
        <v>6801</v>
      </c>
    </row>
    <row r="6650" spans="1:3" x14ac:dyDescent="0.45">
      <c r="A6650" s="1" t="s">
        <v>6652</v>
      </c>
      <c r="B6650" s="2" t="str">
        <f t="shared" si="103"/>
        <v>C05,,,,,,,,,,,,,,,,,,,</v>
      </c>
      <c r="C6650" t="s">
        <v>6801</v>
      </c>
    </row>
    <row r="6651" spans="1:3" x14ac:dyDescent="0.45">
      <c r="A6651" s="1" t="s">
        <v>6653</v>
      </c>
      <c r="B6651" s="2" t="str">
        <f t="shared" si="103"/>
        <v>C05,,,,,,,,,,,,,,,,,,,</v>
      </c>
      <c r="C6651" t="s">
        <v>6801</v>
      </c>
    </row>
    <row r="6652" spans="1:3" x14ac:dyDescent="0.45">
      <c r="A6652" s="1" t="s">
        <v>6654</v>
      </c>
      <c r="B6652" s="2" t="str">
        <f t="shared" si="103"/>
        <v>C02,,,,,,,,,,,,,,,,,,,</v>
      </c>
      <c r="C6652" t="s">
        <v>4</v>
      </c>
    </row>
    <row r="6653" spans="1:3" x14ac:dyDescent="0.45">
      <c r="A6653" s="1" t="s">
        <v>6655</v>
      </c>
      <c r="B6653" s="2" t="str">
        <f t="shared" si="103"/>
        <v>C02,,,,,,,,,,,,,,,,,,,</v>
      </c>
      <c r="C6653" t="s">
        <v>4</v>
      </c>
    </row>
    <row r="6654" spans="1:3" x14ac:dyDescent="0.45">
      <c r="A6654" s="1" t="s">
        <v>6656</v>
      </c>
      <c r="B6654" s="2" t="str">
        <f t="shared" si="103"/>
        <v>C02,,,,,,,,,,,,,,,,,,,</v>
      </c>
      <c r="C6654" t="s">
        <v>4</v>
      </c>
    </row>
    <row r="6655" spans="1:3" x14ac:dyDescent="0.45">
      <c r="A6655" s="1" t="s">
        <v>6657</v>
      </c>
      <c r="B6655" s="2" t="str">
        <f t="shared" si="103"/>
        <v>C02,,,,,,,,,,,,,,,,,,,</v>
      </c>
      <c r="C6655" t="s">
        <v>4</v>
      </c>
    </row>
    <row r="6656" spans="1:3" x14ac:dyDescent="0.45">
      <c r="A6656" s="1" t="s">
        <v>6658</v>
      </c>
      <c r="B6656" s="2" t="str">
        <f t="shared" si="103"/>
        <v>C02,,,,,,,,,,,,,,,,,,,</v>
      </c>
      <c r="C6656" t="s">
        <v>4</v>
      </c>
    </row>
    <row r="6657" spans="1:3" x14ac:dyDescent="0.45">
      <c r="A6657" s="1" t="s">
        <v>6659</v>
      </c>
      <c r="B6657" s="2" t="str">
        <f t="shared" si="103"/>
        <v>C02,,,,,,,,,,,,,,,,,,,</v>
      </c>
      <c r="C6657" t="s">
        <v>4</v>
      </c>
    </row>
    <row r="6658" spans="1:3" x14ac:dyDescent="0.45">
      <c r="A6658" s="1" t="s">
        <v>6660</v>
      </c>
      <c r="B6658" s="2" t="str">
        <f t="shared" si="103"/>
        <v>C02,,,,,,,,,,,,,,,,,,,</v>
      </c>
      <c r="C6658" t="s">
        <v>4</v>
      </c>
    </row>
    <row r="6659" spans="1:3" x14ac:dyDescent="0.45">
      <c r="A6659" s="1" t="s">
        <v>6661</v>
      </c>
      <c r="B6659" s="2" t="str">
        <f t="shared" si="103"/>
        <v>C02,,,,,,,,,,,,,,,,,,,</v>
      </c>
      <c r="C6659" t="s">
        <v>4</v>
      </c>
    </row>
    <row r="6660" spans="1:3" x14ac:dyDescent="0.45">
      <c r="A6660" s="1" t="s">
        <v>6662</v>
      </c>
      <c r="B6660" s="2" t="str">
        <f t="shared" ref="B6660:B6723" si="104">CONCATENATE(C6660,",",D6660,",",E6660,",",F6660,",",G6660,",",H6660,",",I6660,",",J6660,",",K6660,",",L6660,",",M6660,",",N6660,",",O6660,",",P6660,",",Q6660,",",R6660,",",S6660,",",T6660,",",U6660,",",V6660)</f>
        <v>C02,,,,,,,,,,,,,,,,,,,</v>
      </c>
      <c r="C6660" t="s">
        <v>4</v>
      </c>
    </row>
    <row r="6661" spans="1:3" x14ac:dyDescent="0.45">
      <c r="A6661" s="1" t="s">
        <v>6663</v>
      </c>
      <c r="B6661" s="2" t="str">
        <f t="shared" si="104"/>
        <v>C02,,,,,,,,,,,,,,,,,,,</v>
      </c>
      <c r="C6661" t="s">
        <v>4</v>
      </c>
    </row>
    <row r="6662" spans="1:3" x14ac:dyDescent="0.45">
      <c r="A6662" s="1" t="s">
        <v>6664</v>
      </c>
      <c r="B6662" s="2" t="str">
        <f t="shared" si="104"/>
        <v>C02,,,,,,,,,,,,,,,,,,,</v>
      </c>
      <c r="C6662" t="s">
        <v>4</v>
      </c>
    </row>
    <row r="6663" spans="1:3" x14ac:dyDescent="0.45">
      <c r="A6663" s="1" t="s">
        <v>6665</v>
      </c>
      <c r="B6663" s="2" t="str">
        <f t="shared" si="104"/>
        <v>C02,,,,,,,,,,,,,,,,,,,</v>
      </c>
      <c r="C6663" t="s">
        <v>4</v>
      </c>
    </row>
    <row r="6664" spans="1:3" x14ac:dyDescent="0.45">
      <c r="A6664" s="1" t="s">
        <v>6666</v>
      </c>
      <c r="B6664" s="2" t="str">
        <f t="shared" si="104"/>
        <v>C02,,,,,,,,,,,,,,,,,,,</v>
      </c>
      <c r="C6664" t="s">
        <v>4</v>
      </c>
    </row>
    <row r="6665" spans="1:3" x14ac:dyDescent="0.45">
      <c r="A6665" s="1" t="s">
        <v>6667</v>
      </c>
      <c r="B6665" s="2" t="str">
        <f t="shared" si="104"/>
        <v>C02,,,,,,,,,,,,,,,,,,,</v>
      </c>
      <c r="C6665" t="s">
        <v>4</v>
      </c>
    </row>
    <row r="6666" spans="1:3" x14ac:dyDescent="0.45">
      <c r="A6666" s="1" t="s">
        <v>6668</v>
      </c>
      <c r="B6666" s="2" t="str">
        <f t="shared" si="104"/>
        <v>C02,,,,,,,,,,,,,,,,,,,</v>
      </c>
      <c r="C6666" t="s">
        <v>4</v>
      </c>
    </row>
    <row r="6667" spans="1:3" x14ac:dyDescent="0.45">
      <c r="A6667" s="1" t="s">
        <v>6669</v>
      </c>
      <c r="B6667" s="2" t="str">
        <f t="shared" si="104"/>
        <v>C02,,,,,,,,,,,,,,,,,,,</v>
      </c>
      <c r="C6667" t="s">
        <v>4</v>
      </c>
    </row>
    <row r="6668" spans="1:3" x14ac:dyDescent="0.45">
      <c r="A6668" s="1" t="s">
        <v>6670</v>
      </c>
      <c r="B6668" s="2" t="str">
        <f t="shared" si="104"/>
        <v>C02,,,,,,,,,,,,,,,,,,,</v>
      </c>
      <c r="C6668" t="s">
        <v>4</v>
      </c>
    </row>
    <row r="6669" spans="1:3" x14ac:dyDescent="0.45">
      <c r="A6669" s="1" t="s">
        <v>6671</v>
      </c>
      <c r="B6669" s="2" t="str">
        <f t="shared" si="104"/>
        <v>C02,,,,,,,,,,,,,,,,,,,</v>
      </c>
      <c r="C6669" t="s">
        <v>4</v>
      </c>
    </row>
    <row r="6670" spans="1:3" x14ac:dyDescent="0.45">
      <c r="A6670" s="1" t="s">
        <v>6672</v>
      </c>
      <c r="B6670" s="2" t="str">
        <f t="shared" si="104"/>
        <v>C02,,,,,,,,,,,,,,,,,,,</v>
      </c>
      <c r="C6670" t="s">
        <v>4</v>
      </c>
    </row>
    <row r="6671" spans="1:3" x14ac:dyDescent="0.45">
      <c r="A6671" s="1" t="s">
        <v>6673</v>
      </c>
      <c r="B6671" s="2" t="str">
        <f t="shared" si="104"/>
        <v>C02,,,,,,,,,,,,,,,,,,,</v>
      </c>
      <c r="C6671" t="s">
        <v>4</v>
      </c>
    </row>
    <row r="6672" spans="1:3" x14ac:dyDescent="0.45">
      <c r="A6672" s="1" t="s">
        <v>6674</v>
      </c>
      <c r="B6672" s="2" t="str">
        <f t="shared" si="104"/>
        <v>C02,,,,,,,,,,,,,,,,,,,</v>
      </c>
      <c r="C6672" t="s">
        <v>4</v>
      </c>
    </row>
    <row r="6673" spans="1:3" x14ac:dyDescent="0.45">
      <c r="A6673" s="1" t="s">
        <v>6675</v>
      </c>
      <c r="B6673" s="2" t="str">
        <f t="shared" si="104"/>
        <v>C02,,,,,,,,,,,,,,,,,,,</v>
      </c>
      <c r="C6673" t="s">
        <v>4</v>
      </c>
    </row>
    <row r="6674" spans="1:3" x14ac:dyDescent="0.45">
      <c r="A6674" s="1" t="s">
        <v>6676</v>
      </c>
      <c r="B6674" s="2" t="str">
        <f t="shared" si="104"/>
        <v>C02,,,,,,,,,,,,,,,,,,,</v>
      </c>
      <c r="C6674" t="s">
        <v>4</v>
      </c>
    </row>
    <row r="6675" spans="1:3" x14ac:dyDescent="0.45">
      <c r="A6675" s="1" t="s">
        <v>6677</v>
      </c>
      <c r="B6675" s="2" t="str">
        <f t="shared" si="104"/>
        <v>C02,,,,,,,,,,,,,,,,,,,</v>
      </c>
      <c r="C6675" t="s">
        <v>4</v>
      </c>
    </row>
    <row r="6676" spans="1:3" x14ac:dyDescent="0.45">
      <c r="A6676" s="1" t="s">
        <v>6678</v>
      </c>
      <c r="B6676" s="2" t="str">
        <f t="shared" si="104"/>
        <v>C02,,,,,,,,,,,,,,,,,,,</v>
      </c>
      <c r="C6676" t="s">
        <v>4</v>
      </c>
    </row>
    <row r="6677" spans="1:3" x14ac:dyDescent="0.45">
      <c r="A6677" s="1" t="s">
        <v>6679</v>
      </c>
      <c r="B6677" s="2" t="str">
        <f t="shared" si="104"/>
        <v>C02,,,,,,,,,,,,,,,,,,,</v>
      </c>
      <c r="C6677" t="s">
        <v>4</v>
      </c>
    </row>
    <row r="6678" spans="1:3" x14ac:dyDescent="0.45">
      <c r="A6678" s="1" t="s">
        <v>6680</v>
      </c>
      <c r="B6678" s="2" t="str">
        <f t="shared" si="104"/>
        <v>C02,,,,,,,,,,,,,,,,,,,</v>
      </c>
      <c r="C6678" t="s">
        <v>4</v>
      </c>
    </row>
    <row r="6679" spans="1:3" x14ac:dyDescent="0.45">
      <c r="A6679" s="1" t="s">
        <v>6681</v>
      </c>
      <c r="B6679" s="2" t="str">
        <f t="shared" si="104"/>
        <v>C02,,,,,,,,,,,,,,,,,,,</v>
      </c>
      <c r="C6679" t="s">
        <v>4</v>
      </c>
    </row>
    <row r="6680" spans="1:3" x14ac:dyDescent="0.45">
      <c r="A6680" s="1" t="s">
        <v>6682</v>
      </c>
      <c r="B6680" s="2" t="str">
        <f t="shared" si="104"/>
        <v>C02,,,,,,,,,,,,,,,,,,,</v>
      </c>
      <c r="C6680" t="s">
        <v>4</v>
      </c>
    </row>
    <row r="6681" spans="1:3" x14ac:dyDescent="0.45">
      <c r="A6681" s="1" t="s">
        <v>6683</v>
      </c>
      <c r="B6681" s="2" t="str">
        <f t="shared" si="104"/>
        <v>C02,,,,,,,,,,,,,,,,,,,</v>
      </c>
      <c r="C6681" t="s">
        <v>4</v>
      </c>
    </row>
    <row r="6682" spans="1:3" x14ac:dyDescent="0.45">
      <c r="A6682" s="1" t="s">
        <v>6684</v>
      </c>
      <c r="B6682" s="2" t="str">
        <f t="shared" si="104"/>
        <v>C02,,,,,,,,,,,,,,,,,,,</v>
      </c>
      <c r="C6682" t="s">
        <v>4</v>
      </c>
    </row>
    <row r="6683" spans="1:3" x14ac:dyDescent="0.45">
      <c r="A6683" s="1" t="s">
        <v>6685</v>
      </c>
      <c r="B6683" s="2" t="str">
        <f t="shared" si="104"/>
        <v>C02,,,,,,,,,,,,,,,,,,,</v>
      </c>
      <c r="C6683" t="s">
        <v>4</v>
      </c>
    </row>
    <row r="6684" spans="1:3" x14ac:dyDescent="0.45">
      <c r="A6684" s="1" t="s">
        <v>6686</v>
      </c>
      <c r="B6684" s="2" t="str">
        <f t="shared" si="104"/>
        <v>C02,,,,,,,,,,,,,,,,,,,</v>
      </c>
      <c r="C6684" t="s">
        <v>4</v>
      </c>
    </row>
    <row r="6685" spans="1:3" x14ac:dyDescent="0.45">
      <c r="A6685" s="1" t="s">
        <v>6687</v>
      </c>
      <c r="B6685" s="2" t="str">
        <f t="shared" si="104"/>
        <v>C02,,,,,,,,,,,,,,,,,,,</v>
      </c>
      <c r="C6685" t="s">
        <v>4</v>
      </c>
    </row>
    <row r="6686" spans="1:3" x14ac:dyDescent="0.45">
      <c r="A6686" s="1" t="s">
        <v>6688</v>
      </c>
      <c r="B6686" s="2" t="str">
        <f t="shared" si="104"/>
        <v>C02,,,,,,,,,,,,,,,,,,,</v>
      </c>
      <c r="C6686" t="s">
        <v>4</v>
      </c>
    </row>
    <row r="6687" spans="1:3" x14ac:dyDescent="0.45">
      <c r="A6687" s="1" t="s">
        <v>6689</v>
      </c>
      <c r="B6687" s="2" t="str">
        <f t="shared" si="104"/>
        <v>C02,,,,,,,,,,,,,,,,,,,</v>
      </c>
      <c r="C6687" t="s">
        <v>4</v>
      </c>
    </row>
    <row r="6688" spans="1:3" x14ac:dyDescent="0.45">
      <c r="A6688" s="1" t="s">
        <v>6690</v>
      </c>
      <c r="B6688" s="2" t="str">
        <f t="shared" si="104"/>
        <v>C02,,,,,,,,,,,,,,,,,,,</v>
      </c>
      <c r="C6688" t="s">
        <v>4</v>
      </c>
    </row>
    <row r="6689" spans="1:3" x14ac:dyDescent="0.45">
      <c r="A6689" s="1" t="s">
        <v>6691</v>
      </c>
      <c r="B6689" s="2" t="str">
        <f t="shared" si="104"/>
        <v>C02,,,,,,,,,,,,,,,,,,,</v>
      </c>
      <c r="C6689" t="s">
        <v>4</v>
      </c>
    </row>
    <row r="6690" spans="1:3" x14ac:dyDescent="0.45">
      <c r="A6690" s="1" t="s">
        <v>6692</v>
      </c>
      <c r="B6690" s="2" t="str">
        <f t="shared" si="104"/>
        <v>C02,,,,,,,,,,,,,,,,,,,</v>
      </c>
      <c r="C6690" t="s">
        <v>4</v>
      </c>
    </row>
    <row r="6691" spans="1:3" x14ac:dyDescent="0.45">
      <c r="A6691" s="1" t="s">
        <v>6693</v>
      </c>
      <c r="B6691" s="2" t="str">
        <f t="shared" si="104"/>
        <v>C01,,,,,,,,,,,,,,,,,,,</v>
      </c>
      <c r="C6691" t="s">
        <v>3</v>
      </c>
    </row>
    <row r="6692" spans="1:3" x14ac:dyDescent="0.45">
      <c r="A6692" s="1" t="s">
        <v>6694</v>
      </c>
      <c r="B6692" s="2" t="str">
        <f t="shared" si="104"/>
        <v>C01,,,,,,,,,,,,,,,,,,,</v>
      </c>
      <c r="C6692" t="s">
        <v>3</v>
      </c>
    </row>
    <row r="6693" spans="1:3" x14ac:dyDescent="0.45">
      <c r="A6693" s="1" t="s">
        <v>6695</v>
      </c>
      <c r="B6693" s="2" t="str">
        <f t="shared" si="104"/>
        <v>C01,,,,,,,,,,,,,,,,,,,</v>
      </c>
      <c r="C6693" t="s">
        <v>3</v>
      </c>
    </row>
    <row r="6694" spans="1:3" x14ac:dyDescent="0.45">
      <c r="A6694" s="1" t="s">
        <v>6696</v>
      </c>
      <c r="B6694" s="2" t="str">
        <f t="shared" si="104"/>
        <v>C01,,,,,,,,,,,,,,,,,,,</v>
      </c>
      <c r="C6694" t="s">
        <v>3</v>
      </c>
    </row>
    <row r="6695" spans="1:3" x14ac:dyDescent="0.45">
      <c r="A6695" s="1" t="s">
        <v>6697</v>
      </c>
      <c r="B6695" s="2" t="str">
        <f t="shared" si="104"/>
        <v>C01,,,,,,,,,,,,,,,,,,,</v>
      </c>
      <c r="C6695" t="s">
        <v>3</v>
      </c>
    </row>
    <row r="6696" spans="1:3" x14ac:dyDescent="0.45">
      <c r="A6696" s="1" t="s">
        <v>6698</v>
      </c>
      <c r="B6696" s="2" t="str">
        <f t="shared" si="104"/>
        <v>C01,,,,,,,,,,,,,,,,,,,</v>
      </c>
      <c r="C6696" t="s">
        <v>3</v>
      </c>
    </row>
    <row r="6697" spans="1:3" x14ac:dyDescent="0.45">
      <c r="A6697" s="1" t="s">
        <v>6699</v>
      </c>
      <c r="B6697" s="2" t="str">
        <f t="shared" si="104"/>
        <v>C01,,,,,,,,,,,,,,,,,,,</v>
      </c>
      <c r="C6697" t="s">
        <v>3</v>
      </c>
    </row>
    <row r="6698" spans="1:3" x14ac:dyDescent="0.45">
      <c r="A6698" s="1" t="s">
        <v>6700</v>
      </c>
      <c r="B6698" s="2" t="str">
        <f t="shared" si="104"/>
        <v>C01,,,,,,,,,,,,,,,,,,,</v>
      </c>
      <c r="C6698" t="s">
        <v>3</v>
      </c>
    </row>
    <row r="6699" spans="1:3" x14ac:dyDescent="0.45">
      <c r="A6699" s="1" t="s">
        <v>6701</v>
      </c>
      <c r="B6699" s="2" t="str">
        <f t="shared" si="104"/>
        <v>C01,,,,,,,,,,,,,,,,,,,</v>
      </c>
      <c r="C6699" t="s">
        <v>3</v>
      </c>
    </row>
    <row r="6700" spans="1:3" x14ac:dyDescent="0.45">
      <c r="A6700" s="1" t="s">
        <v>6702</v>
      </c>
      <c r="B6700" s="2" t="str">
        <f t="shared" si="104"/>
        <v>C01,,,,,,,,,,,,,,,,,,,</v>
      </c>
      <c r="C6700" t="s">
        <v>3</v>
      </c>
    </row>
    <row r="6701" spans="1:3" x14ac:dyDescent="0.45">
      <c r="A6701" s="1" t="s">
        <v>6703</v>
      </c>
      <c r="B6701" s="2" t="str">
        <f t="shared" si="104"/>
        <v>C01,,,,,,,,,,,,,,,,,,,</v>
      </c>
      <c r="C6701" t="s">
        <v>3</v>
      </c>
    </row>
    <row r="6702" spans="1:3" x14ac:dyDescent="0.45">
      <c r="A6702" s="1" t="s">
        <v>6704</v>
      </c>
      <c r="B6702" s="2" t="str">
        <f t="shared" si="104"/>
        <v>C02,,,,,,,,,,,,,,,,,,,</v>
      </c>
      <c r="C6702" t="s">
        <v>4</v>
      </c>
    </row>
    <row r="6703" spans="1:3" x14ac:dyDescent="0.45">
      <c r="A6703" s="1" t="s">
        <v>6705</v>
      </c>
      <c r="B6703" s="2" t="str">
        <f t="shared" si="104"/>
        <v>C02,,,,,,,,,,,,,,,,,,,</v>
      </c>
      <c r="C6703" t="s">
        <v>4</v>
      </c>
    </row>
    <row r="6704" spans="1:3" x14ac:dyDescent="0.45">
      <c r="A6704" s="1" t="s">
        <v>6706</v>
      </c>
      <c r="B6704" s="2" t="str">
        <f t="shared" si="104"/>
        <v>C00,,,,,,,,,,,,,,,,,,,</v>
      </c>
      <c r="C6704" t="s">
        <v>6799</v>
      </c>
    </row>
    <row r="6705" spans="1:3" x14ac:dyDescent="0.45">
      <c r="A6705" s="1" t="s">
        <v>6707</v>
      </c>
      <c r="B6705" s="2" t="str">
        <f t="shared" si="104"/>
        <v>C00,,,,,,,,,,,,,,,,,,,</v>
      </c>
      <c r="C6705" t="s">
        <v>6799</v>
      </c>
    </row>
    <row r="6706" spans="1:3" x14ac:dyDescent="0.45">
      <c r="A6706" s="1" t="s">
        <v>6708</v>
      </c>
      <c r="B6706" s="2" t="str">
        <f t="shared" si="104"/>
        <v>C00,,,,,,,,,,,,,,,,,,,</v>
      </c>
      <c r="C6706" t="s">
        <v>6799</v>
      </c>
    </row>
    <row r="6707" spans="1:3" x14ac:dyDescent="0.45">
      <c r="A6707" s="1" t="s">
        <v>6709</v>
      </c>
      <c r="B6707" s="2" t="str">
        <f t="shared" si="104"/>
        <v>C07,,,,,,,,,,,,,,,,,,,</v>
      </c>
      <c r="C6707" t="s">
        <v>6800</v>
      </c>
    </row>
    <row r="6708" spans="1:3" x14ac:dyDescent="0.45">
      <c r="A6708" s="1" t="s">
        <v>6710</v>
      </c>
      <c r="B6708" s="2" t="str">
        <f t="shared" si="104"/>
        <v>C07,,,,,,,,,,,,,,,,,,,</v>
      </c>
      <c r="C6708" t="s">
        <v>6800</v>
      </c>
    </row>
    <row r="6709" spans="1:3" x14ac:dyDescent="0.45">
      <c r="A6709" s="1" t="s">
        <v>6711</v>
      </c>
      <c r="B6709" s="2" t="str">
        <f t="shared" si="104"/>
        <v>C07,,,,,,,,,,,,,,,,,,,</v>
      </c>
      <c r="C6709" t="s">
        <v>6800</v>
      </c>
    </row>
    <row r="6710" spans="1:3" x14ac:dyDescent="0.45">
      <c r="A6710" s="1" t="s">
        <v>6712</v>
      </c>
      <c r="B6710" s="2" t="str">
        <f t="shared" si="104"/>
        <v>C07,,,,,,,,,,,,,,,,,,,</v>
      </c>
      <c r="C6710" t="s">
        <v>6800</v>
      </c>
    </row>
    <row r="6711" spans="1:3" x14ac:dyDescent="0.45">
      <c r="A6711" s="1" t="s">
        <v>6713</v>
      </c>
      <c r="B6711" s="2" t="str">
        <f t="shared" si="104"/>
        <v>C07,,,,,,,,,,,,,,,,,,,</v>
      </c>
      <c r="C6711" t="s">
        <v>6800</v>
      </c>
    </row>
    <row r="6712" spans="1:3" x14ac:dyDescent="0.45">
      <c r="A6712" s="1" t="s">
        <v>6714</v>
      </c>
      <c r="B6712" s="2" t="str">
        <f t="shared" si="104"/>
        <v>C07,,,,,,,,,,,,,,,,,,,</v>
      </c>
      <c r="C6712" t="s">
        <v>6800</v>
      </c>
    </row>
    <row r="6713" spans="1:3" x14ac:dyDescent="0.45">
      <c r="A6713" s="1" t="s">
        <v>6715</v>
      </c>
      <c r="B6713" s="2" t="str">
        <f t="shared" si="104"/>
        <v>C07,,,,,,,,,,,,,,,,,,,</v>
      </c>
      <c r="C6713" t="s">
        <v>6800</v>
      </c>
    </row>
    <row r="6714" spans="1:3" x14ac:dyDescent="0.45">
      <c r="A6714" s="1" t="s">
        <v>6716</v>
      </c>
      <c r="B6714" s="2" t="str">
        <f t="shared" si="104"/>
        <v>C00,,,,,,,,,,,,,,,,,,,</v>
      </c>
      <c r="C6714" t="s">
        <v>6799</v>
      </c>
    </row>
    <row r="6715" spans="1:3" x14ac:dyDescent="0.45">
      <c r="A6715" s="1" t="s">
        <v>6717</v>
      </c>
      <c r="B6715" s="2" t="str">
        <f t="shared" si="104"/>
        <v>C00,,,,,,,,,,,,,,,,,,,</v>
      </c>
      <c r="C6715" t="s">
        <v>6799</v>
      </c>
    </row>
    <row r="6716" spans="1:3" x14ac:dyDescent="0.45">
      <c r="A6716" s="1" t="s">
        <v>6718</v>
      </c>
      <c r="B6716" s="2" t="str">
        <f t="shared" si="104"/>
        <v>C00,,,,,,,,,,,,,,,,,,,</v>
      </c>
      <c r="C6716" t="s">
        <v>6799</v>
      </c>
    </row>
    <row r="6717" spans="1:3" x14ac:dyDescent="0.45">
      <c r="A6717" s="1" t="s">
        <v>6719</v>
      </c>
      <c r="B6717" s="2" t="str">
        <f t="shared" si="104"/>
        <v>C07,,,,,,,,,,,,,,,,,,,</v>
      </c>
      <c r="C6717" t="s">
        <v>6800</v>
      </c>
    </row>
    <row r="6718" spans="1:3" x14ac:dyDescent="0.45">
      <c r="A6718" s="1" t="s">
        <v>6720</v>
      </c>
      <c r="B6718" s="2" t="str">
        <f t="shared" si="104"/>
        <v>C07,,,,,,,,,,,,,,,,,,,</v>
      </c>
      <c r="C6718" t="s">
        <v>6800</v>
      </c>
    </row>
    <row r="6719" spans="1:3" x14ac:dyDescent="0.45">
      <c r="A6719" s="1" t="s">
        <v>6721</v>
      </c>
      <c r="B6719" s="2" t="str">
        <f t="shared" si="104"/>
        <v>C07,,,,,,,,,,,,,,,,,,,</v>
      </c>
      <c r="C6719" t="s">
        <v>6800</v>
      </c>
    </row>
    <row r="6720" spans="1:3" x14ac:dyDescent="0.45">
      <c r="A6720" s="1" t="s">
        <v>6722</v>
      </c>
      <c r="B6720" s="2" t="str">
        <f t="shared" si="104"/>
        <v>C07,,,,,,,,,,,,,,,,,,,</v>
      </c>
      <c r="C6720" t="s">
        <v>6800</v>
      </c>
    </row>
    <row r="6721" spans="1:3" x14ac:dyDescent="0.45">
      <c r="A6721" s="1" t="s">
        <v>6723</v>
      </c>
      <c r="B6721" s="2" t="str">
        <f t="shared" si="104"/>
        <v>C07,,,,,,,,,,,,,,,,,,,</v>
      </c>
      <c r="C6721" t="s">
        <v>6800</v>
      </c>
    </row>
    <row r="6722" spans="1:3" x14ac:dyDescent="0.45">
      <c r="A6722" s="1" t="s">
        <v>6724</v>
      </c>
      <c r="B6722" s="2" t="str">
        <f t="shared" si="104"/>
        <v>C07,,,,,,,,,,,,,,,,,,,</v>
      </c>
      <c r="C6722" t="s">
        <v>6800</v>
      </c>
    </row>
    <row r="6723" spans="1:3" x14ac:dyDescent="0.45">
      <c r="A6723" s="1" t="s">
        <v>6725</v>
      </c>
      <c r="B6723" s="2" t="str">
        <f t="shared" si="104"/>
        <v>C07,,,,,,,,,,,,,,,,,,,</v>
      </c>
      <c r="C6723" t="s">
        <v>6800</v>
      </c>
    </row>
    <row r="6724" spans="1:3" x14ac:dyDescent="0.45">
      <c r="A6724" s="1" t="s">
        <v>6726</v>
      </c>
      <c r="B6724" s="2" t="str">
        <f t="shared" ref="B6724:B6787" si="105">CONCATENATE(C6724,",",D6724,",",E6724,",",F6724,",",G6724,",",H6724,",",I6724,",",J6724,",",K6724,",",L6724,",",M6724,",",N6724,",",O6724,",",P6724,",",Q6724,",",R6724,",",S6724,",",T6724,",",U6724,",",V6724)</f>
        <v>C07,,,,,,,,,,,,,,,,,,,</v>
      </c>
      <c r="C6724" t="s">
        <v>6800</v>
      </c>
    </row>
    <row r="6725" spans="1:3" x14ac:dyDescent="0.45">
      <c r="A6725" s="1" t="s">
        <v>6727</v>
      </c>
      <c r="B6725" s="2" t="str">
        <f t="shared" si="105"/>
        <v>C07,,,,,,,,,,,,,,,,,,,</v>
      </c>
      <c r="C6725" t="s">
        <v>6800</v>
      </c>
    </row>
    <row r="6726" spans="1:3" x14ac:dyDescent="0.45">
      <c r="A6726" s="1" t="s">
        <v>6728</v>
      </c>
      <c r="B6726" s="2" t="str">
        <f t="shared" si="105"/>
        <v>C07,,,,,,,,,,,,,,,,,,,</v>
      </c>
      <c r="C6726" t="s">
        <v>6800</v>
      </c>
    </row>
    <row r="6727" spans="1:3" x14ac:dyDescent="0.45">
      <c r="A6727" s="1" t="s">
        <v>6729</v>
      </c>
      <c r="B6727" s="2" t="str">
        <f t="shared" si="105"/>
        <v>C07,,,,,,,,,,,,,,,,,,,</v>
      </c>
      <c r="C6727" t="s">
        <v>6800</v>
      </c>
    </row>
    <row r="6728" spans="1:3" x14ac:dyDescent="0.45">
      <c r="A6728" s="1" t="s">
        <v>6730</v>
      </c>
      <c r="B6728" s="2" t="str">
        <f t="shared" si="105"/>
        <v>C07,,,,,,,,,,,,,,,,,,,</v>
      </c>
      <c r="C6728" t="s">
        <v>6800</v>
      </c>
    </row>
    <row r="6729" spans="1:3" x14ac:dyDescent="0.45">
      <c r="A6729" s="1" t="s">
        <v>6731</v>
      </c>
      <c r="B6729" s="2" t="str">
        <f t="shared" si="105"/>
        <v>C07,,,,,,,,,,,,,,,,,,,</v>
      </c>
      <c r="C6729" t="s">
        <v>6800</v>
      </c>
    </row>
    <row r="6730" spans="1:3" x14ac:dyDescent="0.45">
      <c r="A6730" s="1" t="s">
        <v>6732</v>
      </c>
      <c r="B6730" s="2" t="str">
        <f t="shared" si="105"/>
        <v>C07,,,,,,,,,,,,,,,,,,,</v>
      </c>
      <c r="C6730" t="s">
        <v>6800</v>
      </c>
    </row>
    <row r="6731" spans="1:3" x14ac:dyDescent="0.45">
      <c r="A6731" s="1" t="s">
        <v>6733</v>
      </c>
      <c r="B6731" s="2" t="str">
        <f t="shared" si="105"/>
        <v>C07,,,,,,,,,,,,,,,,,,,</v>
      </c>
      <c r="C6731" t="s">
        <v>6800</v>
      </c>
    </row>
    <row r="6732" spans="1:3" x14ac:dyDescent="0.45">
      <c r="A6732" s="1" t="s">
        <v>6734</v>
      </c>
      <c r="B6732" s="2" t="str">
        <f t="shared" si="105"/>
        <v>C07,,,,,,,,,,,,,,,,,,,</v>
      </c>
      <c r="C6732" t="s">
        <v>6800</v>
      </c>
    </row>
    <row r="6733" spans="1:3" x14ac:dyDescent="0.45">
      <c r="A6733" s="1" t="s">
        <v>6735</v>
      </c>
      <c r="B6733" s="2" t="str">
        <f t="shared" si="105"/>
        <v>C07,,,,,,,,,,,,,,,,,,,</v>
      </c>
      <c r="C6733" t="s">
        <v>6800</v>
      </c>
    </row>
    <row r="6734" spans="1:3" x14ac:dyDescent="0.45">
      <c r="A6734" s="1" t="s">
        <v>6736</v>
      </c>
      <c r="B6734" s="2" t="str">
        <f t="shared" si="105"/>
        <v>C07,,,,,,,,,,,,,,,,,,,</v>
      </c>
      <c r="C6734" t="s">
        <v>6800</v>
      </c>
    </row>
    <row r="6735" spans="1:3" x14ac:dyDescent="0.45">
      <c r="A6735" s="1" t="s">
        <v>6737</v>
      </c>
      <c r="B6735" s="2" t="str">
        <f t="shared" si="105"/>
        <v>C07,,,,,,,,,,,,,,,,,,,</v>
      </c>
      <c r="C6735" t="s">
        <v>6800</v>
      </c>
    </row>
    <row r="6736" spans="1:3" x14ac:dyDescent="0.45">
      <c r="A6736" s="1" t="s">
        <v>6738</v>
      </c>
      <c r="B6736" s="2" t="str">
        <f t="shared" si="105"/>
        <v>C07,,,,,,,,,,,,,,,,,,,</v>
      </c>
      <c r="C6736" t="s">
        <v>6800</v>
      </c>
    </row>
    <row r="6737" spans="1:3" x14ac:dyDescent="0.45">
      <c r="A6737" s="1" t="s">
        <v>6739</v>
      </c>
      <c r="B6737" s="2" t="str">
        <f t="shared" si="105"/>
        <v>C00,,,,,,,,,,,,,,,,,,,</v>
      </c>
      <c r="C6737" t="s">
        <v>6799</v>
      </c>
    </row>
    <row r="6738" spans="1:3" x14ac:dyDescent="0.45">
      <c r="A6738" s="1" t="s">
        <v>6740</v>
      </c>
      <c r="B6738" s="2" t="str">
        <f t="shared" si="105"/>
        <v>C00,,,,,,,,,,,,,,,,,,,</v>
      </c>
      <c r="C6738" t="s">
        <v>6799</v>
      </c>
    </row>
    <row r="6739" spans="1:3" x14ac:dyDescent="0.45">
      <c r="A6739" s="1" t="s">
        <v>6741</v>
      </c>
      <c r="B6739" s="2" t="str">
        <f t="shared" si="105"/>
        <v>C00,,,,,,,,,,,,,,,,,,,</v>
      </c>
      <c r="C6739" t="s">
        <v>6799</v>
      </c>
    </row>
    <row r="6740" spans="1:3" x14ac:dyDescent="0.45">
      <c r="A6740" s="1" t="s">
        <v>6742</v>
      </c>
      <c r="B6740" s="2" t="str">
        <f t="shared" si="105"/>
        <v>C00,,,,,,,,,,,,,,,,,,,</v>
      </c>
      <c r="C6740" t="s">
        <v>6799</v>
      </c>
    </row>
    <row r="6741" spans="1:3" x14ac:dyDescent="0.45">
      <c r="A6741" s="1" t="s">
        <v>6743</v>
      </c>
      <c r="B6741" s="2" t="str">
        <f t="shared" si="105"/>
        <v>C00,,,,,,,,,,,,,,,,,,,</v>
      </c>
      <c r="C6741" t="s">
        <v>6799</v>
      </c>
    </row>
    <row r="6742" spans="1:3" x14ac:dyDescent="0.45">
      <c r="A6742" s="1" t="s">
        <v>6744</v>
      </c>
      <c r="B6742" s="2" t="str">
        <f t="shared" si="105"/>
        <v>C00,,,,,,,,,,,,,,,,,,,</v>
      </c>
      <c r="C6742" t="s">
        <v>6799</v>
      </c>
    </row>
    <row r="6743" spans="1:3" x14ac:dyDescent="0.45">
      <c r="A6743" s="1" t="s">
        <v>6745</v>
      </c>
      <c r="B6743" s="2" t="str">
        <f t="shared" si="105"/>
        <v>C00,,,,,,,,,,,,,,,,,,,</v>
      </c>
      <c r="C6743" t="s">
        <v>6799</v>
      </c>
    </row>
    <row r="6744" spans="1:3" x14ac:dyDescent="0.45">
      <c r="A6744" s="1" t="s">
        <v>6746</v>
      </c>
      <c r="B6744" s="2" t="str">
        <f t="shared" si="105"/>
        <v>C00,,,,,,,,,,,,,,,,,,,</v>
      </c>
      <c r="C6744" t="s">
        <v>6799</v>
      </c>
    </row>
    <row r="6745" spans="1:3" x14ac:dyDescent="0.45">
      <c r="A6745" s="1" t="s">
        <v>6747</v>
      </c>
      <c r="B6745" s="2" t="str">
        <f t="shared" si="105"/>
        <v>C00,,,,,,,,,,,,,,,,,,,</v>
      </c>
      <c r="C6745" t="s">
        <v>6799</v>
      </c>
    </row>
    <row r="6746" spans="1:3" x14ac:dyDescent="0.45">
      <c r="A6746" s="1" t="s">
        <v>6748</v>
      </c>
      <c r="B6746" s="2" t="str">
        <f t="shared" si="105"/>
        <v>C00,,,,,,,,,,,,,,,,,,,</v>
      </c>
      <c r="C6746" t="s">
        <v>6799</v>
      </c>
    </row>
    <row r="6747" spans="1:3" x14ac:dyDescent="0.45">
      <c r="A6747" s="1" t="s">
        <v>6749</v>
      </c>
      <c r="B6747" s="2" t="str">
        <f t="shared" si="105"/>
        <v>C00,,,,,,,,,,,,,,,,,,,</v>
      </c>
      <c r="C6747" t="s">
        <v>6799</v>
      </c>
    </row>
    <row r="6748" spans="1:3" x14ac:dyDescent="0.45">
      <c r="A6748" s="1" t="s">
        <v>6750</v>
      </c>
      <c r="B6748" s="2" t="str">
        <f t="shared" si="105"/>
        <v>C00,,,,,,,,,,,,,,,,,,,</v>
      </c>
      <c r="C6748" t="s">
        <v>6799</v>
      </c>
    </row>
    <row r="6749" spans="1:3" x14ac:dyDescent="0.45">
      <c r="A6749" s="1" t="s">
        <v>6751</v>
      </c>
      <c r="B6749" s="2" t="str">
        <f t="shared" si="105"/>
        <v>C00,,,,,,,,,,,,,,,,,,,</v>
      </c>
      <c r="C6749" t="s">
        <v>6799</v>
      </c>
    </row>
    <row r="6750" spans="1:3" x14ac:dyDescent="0.45">
      <c r="A6750" s="1" t="s">
        <v>6752</v>
      </c>
      <c r="B6750" s="2" t="str">
        <f t="shared" si="105"/>
        <v>C00,,,,,,,,,,,,,,,,,,,</v>
      </c>
      <c r="C6750" t="s">
        <v>6799</v>
      </c>
    </row>
    <row r="6751" spans="1:3" x14ac:dyDescent="0.45">
      <c r="A6751" s="1" t="s">
        <v>6753</v>
      </c>
      <c r="B6751" s="2" t="str">
        <f t="shared" si="105"/>
        <v>C00,,,,,,,,,,,,,,,,,,,</v>
      </c>
      <c r="C6751" t="s">
        <v>6799</v>
      </c>
    </row>
    <row r="6752" spans="1:3" x14ac:dyDescent="0.45">
      <c r="A6752" s="1" t="s">
        <v>6754</v>
      </c>
      <c r="B6752" s="2" t="str">
        <f t="shared" si="105"/>
        <v>C00,,,,,,,,,,,,,,,,,,,</v>
      </c>
      <c r="C6752" t="s">
        <v>6799</v>
      </c>
    </row>
    <row r="6753" spans="1:3" x14ac:dyDescent="0.45">
      <c r="A6753" s="1" t="s">
        <v>6755</v>
      </c>
      <c r="B6753" s="2" t="str">
        <f t="shared" si="105"/>
        <v>C00,,,,,,,,,,,,,,,,,,,</v>
      </c>
      <c r="C6753" t="s">
        <v>6799</v>
      </c>
    </row>
    <row r="6754" spans="1:3" x14ac:dyDescent="0.45">
      <c r="A6754" s="1" t="s">
        <v>6756</v>
      </c>
      <c r="B6754" s="2" t="str">
        <f t="shared" si="105"/>
        <v>C00,,,,,,,,,,,,,,,,,,,</v>
      </c>
      <c r="C6754" t="s">
        <v>6799</v>
      </c>
    </row>
    <row r="6755" spans="1:3" x14ac:dyDescent="0.45">
      <c r="A6755" s="1" t="s">
        <v>6757</v>
      </c>
      <c r="B6755" s="2" t="str">
        <f t="shared" si="105"/>
        <v>C00,,,,,,,,,,,,,,,,,,,</v>
      </c>
      <c r="C6755" t="s">
        <v>6799</v>
      </c>
    </row>
    <row r="6756" spans="1:3" x14ac:dyDescent="0.45">
      <c r="A6756" s="1" t="s">
        <v>6758</v>
      </c>
      <c r="B6756" s="2" t="str">
        <f t="shared" si="105"/>
        <v>C00,,,,,,,,,,,,,,,,,,,</v>
      </c>
      <c r="C6756" t="s">
        <v>6799</v>
      </c>
    </row>
    <row r="6757" spans="1:3" x14ac:dyDescent="0.45">
      <c r="A6757" s="1" t="s">
        <v>6759</v>
      </c>
      <c r="B6757" s="2" t="str">
        <f t="shared" si="105"/>
        <v>C00,,,,,,,,,,,,,,,,,,,</v>
      </c>
      <c r="C6757" t="s">
        <v>6799</v>
      </c>
    </row>
    <row r="6758" spans="1:3" x14ac:dyDescent="0.45">
      <c r="A6758" s="1" t="s">
        <v>6760</v>
      </c>
      <c r="B6758" s="2" t="str">
        <f t="shared" si="105"/>
        <v>C00,,,,,,,,,,,,,,,,,,,</v>
      </c>
      <c r="C6758" t="s">
        <v>6799</v>
      </c>
    </row>
    <row r="6759" spans="1:3" x14ac:dyDescent="0.45">
      <c r="A6759" s="1" t="s">
        <v>6761</v>
      </c>
      <c r="B6759" s="2" t="str">
        <f t="shared" si="105"/>
        <v>C02,,,,,,,,,,,,,,,,,,,</v>
      </c>
      <c r="C6759" t="s">
        <v>4</v>
      </c>
    </row>
    <row r="6760" spans="1:3" x14ac:dyDescent="0.45">
      <c r="A6760" s="1" t="s">
        <v>6762</v>
      </c>
      <c r="B6760" s="2" t="str">
        <f t="shared" si="105"/>
        <v>C01,,,,,,,,,,,,,,,,,,,</v>
      </c>
      <c r="C6760" t="s">
        <v>3</v>
      </c>
    </row>
    <row r="6761" spans="1:3" x14ac:dyDescent="0.45">
      <c r="A6761" s="1" t="s">
        <v>6763</v>
      </c>
      <c r="B6761" s="2" t="str">
        <f t="shared" si="105"/>
        <v>C01,,,,,,,,,,,,,,,,,,,</v>
      </c>
      <c r="C6761" t="s">
        <v>3</v>
      </c>
    </row>
    <row r="6762" spans="1:3" x14ac:dyDescent="0.45">
      <c r="A6762" s="1" t="s">
        <v>6764</v>
      </c>
      <c r="B6762" s="2" t="str">
        <f t="shared" si="105"/>
        <v>C01,,,,,,,,,,,,,,,,,,,</v>
      </c>
      <c r="C6762" t="s">
        <v>3</v>
      </c>
    </row>
    <row r="6763" spans="1:3" x14ac:dyDescent="0.45">
      <c r="A6763" s="1" t="s">
        <v>6765</v>
      </c>
      <c r="B6763" s="2" t="str">
        <f t="shared" si="105"/>
        <v>C01,,,,,,,,,,,,,,,,,,,</v>
      </c>
      <c r="C6763" t="s">
        <v>3</v>
      </c>
    </row>
    <row r="6764" spans="1:3" x14ac:dyDescent="0.45">
      <c r="A6764" s="1" t="s">
        <v>6766</v>
      </c>
      <c r="B6764" s="2" t="str">
        <f t="shared" si="105"/>
        <v>C01,,,,,,,,,,,,,,,,,,,</v>
      </c>
      <c r="C6764" t="s">
        <v>3</v>
      </c>
    </row>
    <row r="6765" spans="1:3" x14ac:dyDescent="0.45">
      <c r="A6765" s="1" t="s">
        <v>6767</v>
      </c>
      <c r="B6765" s="2" t="str">
        <f t="shared" si="105"/>
        <v>C01,,,,,,,,,,,,,,,,,,,</v>
      </c>
      <c r="C6765" t="s">
        <v>3</v>
      </c>
    </row>
    <row r="6766" spans="1:3" x14ac:dyDescent="0.45">
      <c r="A6766" s="1" t="s">
        <v>6768</v>
      </c>
      <c r="B6766" s="2" t="str">
        <f t="shared" si="105"/>
        <v>C01,,,,,,,,,,,,,,,,,,,</v>
      </c>
      <c r="C6766" t="s">
        <v>3</v>
      </c>
    </row>
    <row r="6767" spans="1:3" x14ac:dyDescent="0.45">
      <c r="A6767" s="1" t="s">
        <v>6769</v>
      </c>
      <c r="B6767" s="2" t="str">
        <f t="shared" si="105"/>
        <v>C01,,,,,,,,,,,,,,,,,,,</v>
      </c>
      <c r="C6767" t="s">
        <v>3</v>
      </c>
    </row>
    <row r="6768" spans="1:3" x14ac:dyDescent="0.45">
      <c r="A6768" s="1" t="s">
        <v>6770</v>
      </c>
      <c r="B6768" s="2" t="str">
        <f t="shared" si="105"/>
        <v>C01,,,,,,,,,,,,,,,,,,,</v>
      </c>
      <c r="C6768" t="s">
        <v>3</v>
      </c>
    </row>
    <row r="6769" spans="1:3" x14ac:dyDescent="0.45">
      <c r="A6769" s="1" t="s">
        <v>6771</v>
      </c>
      <c r="B6769" s="2" t="str">
        <f t="shared" si="105"/>
        <v>C01,,,,,,,,,,,,,,,,,,,</v>
      </c>
      <c r="C6769" t="s">
        <v>3</v>
      </c>
    </row>
    <row r="6770" spans="1:3" x14ac:dyDescent="0.45">
      <c r="A6770" s="1" t="s">
        <v>6772</v>
      </c>
      <c r="B6770" s="2" t="str">
        <f t="shared" si="105"/>
        <v>C01,,,,,,,,,,,,,,,,,,,</v>
      </c>
      <c r="C6770" t="s">
        <v>3</v>
      </c>
    </row>
    <row r="6771" spans="1:3" x14ac:dyDescent="0.45">
      <c r="A6771" s="1" t="s">
        <v>6773</v>
      </c>
      <c r="B6771" s="2" t="str">
        <f t="shared" si="105"/>
        <v>C01,,,,,,,,,,,,,,,,,,,</v>
      </c>
      <c r="C6771" t="s">
        <v>3</v>
      </c>
    </row>
    <row r="6772" spans="1:3" x14ac:dyDescent="0.45">
      <c r="A6772" s="1" t="s">
        <v>6774</v>
      </c>
      <c r="B6772" s="2" t="str">
        <f t="shared" si="105"/>
        <v>C01,,,,,,,,,,,,,,,,,,,</v>
      </c>
      <c r="C6772" t="s">
        <v>3</v>
      </c>
    </row>
    <row r="6773" spans="1:3" x14ac:dyDescent="0.45">
      <c r="A6773" s="1" t="s">
        <v>6775</v>
      </c>
      <c r="B6773" s="2" t="str">
        <f t="shared" si="105"/>
        <v>C01,,,,,,,,,,,,,,,,,,,</v>
      </c>
      <c r="C6773" t="s">
        <v>3</v>
      </c>
    </row>
    <row r="6774" spans="1:3" x14ac:dyDescent="0.45">
      <c r="A6774" s="1" t="s">
        <v>6776</v>
      </c>
      <c r="B6774" s="2" t="str">
        <f t="shared" si="105"/>
        <v>C01,,,,,,,,,,,,,,,,,,,</v>
      </c>
      <c r="C6774" t="s">
        <v>3</v>
      </c>
    </row>
    <row r="6775" spans="1:3" x14ac:dyDescent="0.45">
      <c r="A6775" s="1" t="s">
        <v>6777</v>
      </c>
      <c r="B6775" s="2" t="str">
        <f t="shared" si="105"/>
        <v>C01,,,,,,,,,,,,,,,,,,,</v>
      </c>
      <c r="C6775" t="s">
        <v>3</v>
      </c>
    </row>
    <row r="6776" spans="1:3" x14ac:dyDescent="0.45">
      <c r="A6776" s="1" t="s">
        <v>6778</v>
      </c>
      <c r="B6776" s="2" t="str">
        <f t="shared" si="105"/>
        <v>C01,,,,,,,,,,,,,,,,,,,</v>
      </c>
      <c r="C6776" t="s">
        <v>3</v>
      </c>
    </row>
    <row r="6777" spans="1:3" x14ac:dyDescent="0.45">
      <c r="A6777" s="1" t="s">
        <v>6779</v>
      </c>
      <c r="B6777" s="2" t="str">
        <f t="shared" si="105"/>
        <v>C01,,,,,,,,,,,,,,,,,,,</v>
      </c>
      <c r="C6777" t="s">
        <v>3</v>
      </c>
    </row>
    <row r="6778" spans="1:3" x14ac:dyDescent="0.45">
      <c r="A6778" s="1" t="s">
        <v>6780</v>
      </c>
      <c r="B6778" s="2" t="str">
        <f t="shared" si="105"/>
        <v>C01,,,,,,,,,,,,,,,,,,,</v>
      </c>
      <c r="C6778" t="s">
        <v>3</v>
      </c>
    </row>
    <row r="6779" spans="1:3" x14ac:dyDescent="0.45">
      <c r="A6779" s="1" t="s">
        <v>6781</v>
      </c>
      <c r="B6779" s="2" t="str">
        <f t="shared" si="105"/>
        <v>C01,,,,,,,,,,,,,,,,,,,</v>
      </c>
      <c r="C6779" t="s">
        <v>3</v>
      </c>
    </row>
    <row r="6780" spans="1:3" x14ac:dyDescent="0.45">
      <c r="A6780" s="1" t="s">
        <v>6782</v>
      </c>
      <c r="B6780" s="2" t="str">
        <f t="shared" si="105"/>
        <v>C01,,,,,,,,,,,,,,,,,,,</v>
      </c>
      <c r="C6780" t="s">
        <v>3</v>
      </c>
    </row>
    <row r="6781" spans="1:3" x14ac:dyDescent="0.45">
      <c r="A6781" s="1" t="s">
        <v>6783</v>
      </c>
      <c r="B6781" s="2" t="str">
        <f t="shared" si="105"/>
        <v>C01,,,,,,,,,,,,,,,,,,,</v>
      </c>
      <c r="C6781" t="s">
        <v>3</v>
      </c>
    </row>
    <row r="6782" spans="1:3" x14ac:dyDescent="0.45">
      <c r="A6782" s="1" t="s">
        <v>6784</v>
      </c>
      <c r="B6782" s="2" t="str">
        <f t="shared" si="105"/>
        <v>C01,,,,,,,,,,,,,,,,,,,</v>
      </c>
      <c r="C6782" t="s">
        <v>3</v>
      </c>
    </row>
    <row r="6783" spans="1:3" x14ac:dyDescent="0.45">
      <c r="A6783" s="1" t="s">
        <v>6785</v>
      </c>
      <c r="B6783" s="2" t="str">
        <f t="shared" si="105"/>
        <v>C01,,,,,,,,,,,,,,,,,,,</v>
      </c>
      <c r="C6783" t="s">
        <v>3</v>
      </c>
    </row>
    <row r="6784" spans="1:3" x14ac:dyDescent="0.45">
      <c r="A6784" s="1" t="s">
        <v>6786</v>
      </c>
      <c r="B6784" s="2" t="str">
        <f t="shared" si="105"/>
        <v>C01,,,,,,,,,,,,,,,,,,,</v>
      </c>
      <c r="C6784" t="s">
        <v>3</v>
      </c>
    </row>
    <row r="6785" spans="1:3" x14ac:dyDescent="0.45">
      <c r="A6785" s="1" t="s">
        <v>6787</v>
      </c>
      <c r="B6785" s="2" t="str">
        <f t="shared" si="105"/>
        <v>C01,,,,,,,,,,,,,,,,,,,</v>
      </c>
      <c r="C6785" t="s">
        <v>3</v>
      </c>
    </row>
    <row r="6786" spans="1:3" x14ac:dyDescent="0.45">
      <c r="A6786" s="1" t="s">
        <v>6788</v>
      </c>
      <c r="B6786" s="2" t="str">
        <f t="shared" si="105"/>
        <v>C01,,,,,,,,,,,,,,,,,,,</v>
      </c>
      <c r="C6786" t="s">
        <v>3</v>
      </c>
    </row>
    <row r="6787" spans="1:3" x14ac:dyDescent="0.45">
      <c r="A6787" s="1" t="s">
        <v>6789</v>
      </c>
      <c r="B6787" s="2" t="str">
        <f t="shared" si="105"/>
        <v>C01,,,,,,,,,,,,,,,,,,,</v>
      </c>
      <c r="C6787" t="s">
        <v>3</v>
      </c>
    </row>
    <row r="6788" spans="1:3" x14ac:dyDescent="0.45">
      <c r="A6788" s="1" t="s">
        <v>6790</v>
      </c>
      <c r="B6788" s="2" t="str">
        <f t="shared" ref="B6788:B6796" si="106">CONCATENATE(C6788,",",D6788,",",E6788,",",F6788,",",G6788,",",H6788,",",I6788,",",J6788,",",K6788,",",L6788,",",M6788,",",N6788,",",O6788,",",P6788,",",Q6788,",",R6788,",",S6788,",",T6788,",",U6788,",",V6788)</f>
        <v>C01,,,,,,,,,,,,,,,,,,,</v>
      </c>
      <c r="C6788" t="s">
        <v>3</v>
      </c>
    </row>
    <row r="6789" spans="1:3" x14ac:dyDescent="0.45">
      <c r="A6789" s="1" t="s">
        <v>6791</v>
      </c>
      <c r="B6789" s="2" t="str">
        <f t="shared" si="106"/>
        <v>C01,,,,,,,,,,,,,,,,,,,</v>
      </c>
      <c r="C6789" t="s">
        <v>3</v>
      </c>
    </row>
    <row r="6790" spans="1:3" x14ac:dyDescent="0.45">
      <c r="A6790" s="1" t="s">
        <v>6792</v>
      </c>
      <c r="B6790" s="2" t="str">
        <f t="shared" si="106"/>
        <v>C01,,,,,,,,,,,,,,,,,,,</v>
      </c>
      <c r="C6790" t="s">
        <v>3</v>
      </c>
    </row>
    <row r="6791" spans="1:3" x14ac:dyDescent="0.45">
      <c r="A6791" s="1" t="s">
        <v>6793</v>
      </c>
      <c r="B6791" s="2" t="str">
        <f t="shared" si="106"/>
        <v>C01,,,,,,,,,,,,,,,,,,,</v>
      </c>
      <c r="C6791" t="s">
        <v>3</v>
      </c>
    </row>
    <row r="6792" spans="1:3" x14ac:dyDescent="0.45">
      <c r="A6792" s="1" t="s">
        <v>6794</v>
      </c>
      <c r="B6792" s="2" t="str">
        <f t="shared" si="106"/>
        <v>C01,,,,,,,,,,,,,,,,,,,</v>
      </c>
      <c r="C6792" t="s">
        <v>3</v>
      </c>
    </row>
    <row r="6793" spans="1:3" x14ac:dyDescent="0.45">
      <c r="A6793" s="1" t="s">
        <v>6795</v>
      </c>
      <c r="B6793" s="2" t="str">
        <f t="shared" si="106"/>
        <v>C01,,,,,,,,,,,,,,,,,,,</v>
      </c>
      <c r="C6793" t="s">
        <v>3</v>
      </c>
    </row>
    <row r="6794" spans="1:3" x14ac:dyDescent="0.45">
      <c r="A6794" s="1" t="s">
        <v>6796</v>
      </c>
      <c r="B6794" s="2" t="str">
        <f t="shared" si="106"/>
        <v>C01,,,,,,,,,,,,,,,,,,,</v>
      </c>
      <c r="C6794" t="s">
        <v>3</v>
      </c>
    </row>
    <row r="6795" spans="1:3" x14ac:dyDescent="0.45">
      <c r="A6795" s="1" t="s">
        <v>6797</v>
      </c>
      <c r="B6795" s="2" t="str">
        <f t="shared" si="106"/>
        <v>C01,,,,,,,,,,,,,,,,,,,</v>
      </c>
      <c r="C6795" t="s">
        <v>3</v>
      </c>
    </row>
    <row r="6796" spans="1:3" x14ac:dyDescent="0.45">
      <c r="A6796" s="1" t="s">
        <v>6798</v>
      </c>
      <c r="B6796" s="2" t="str">
        <f t="shared" si="106"/>
        <v>C01,,,,,,,,,,,,,,,,,,,</v>
      </c>
      <c r="C679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Natalini</dc:creator>
  <cp:lastModifiedBy>Andrea Natalini</cp:lastModifiedBy>
  <dcterms:created xsi:type="dcterms:W3CDTF">2019-09-11T09:25:47Z</dcterms:created>
  <dcterms:modified xsi:type="dcterms:W3CDTF">2019-09-11T13:36:21Z</dcterms:modified>
</cp:coreProperties>
</file>